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emruekcue\internship\optimization-agent\AllModels\Residential_EV\stochastic_programming\StatisticalAnalysis\"/>
    </mc:Choice>
  </mc:AlternateContent>
  <bookViews>
    <workbookView xWindow="0" yWindow="0" windowWidth="23040" windowHeight="9216" activeTab="1"/>
  </bookViews>
  <sheets>
    <sheet name="Monte Carlo Simulation" sheetId="1" r:id="rId1"/>
    <sheet name="L_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C10004" i="1" l="1"/>
  <c r="C10003" i="1"/>
  <c r="B10003" i="1"/>
  <c r="B10004" i="1"/>
</calcChain>
</file>

<file path=xl/sharedStrings.xml><?xml version="1.0" encoding="utf-8"?>
<sst xmlns="http://schemas.openxmlformats.org/spreadsheetml/2006/main" count="35" uniqueCount="24">
  <si>
    <t>Daily Mileage</t>
  </si>
  <si>
    <t>End Time</t>
  </si>
  <si>
    <t>Starting Time</t>
  </si>
  <si>
    <t>Arrival</t>
  </si>
  <si>
    <t>Leave</t>
  </si>
  <si>
    <t>Deviation</t>
  </si>
  <si>
    <t>Expectation</t>
  </si>
  <si>
    <t>Driving parameters</t>
  </si>
  <si>
    <t>Car8</t>
  </si>
  <si>
    <t>Car7</t>
  </si>
  <si>
    <t>Car6</t>
  </si>
  <si>
    <t>Car5</t>
  </si>
  <si>
    <t>Car4</t>
  </si>
  <si>
    <t>Car3</t>
  </si>
  <si>
    <t>Car2</t>
  </si>
  <si>
    <t>Car1</t>
  </si>
  <si>
    <t>kWh/km</t>
  </si>
  <si>
    <t>Type</t>
  </si>
  <si>
    <t>EV</t>
  </si>
  <si>
    <t>PHEV</t>
  </si>
  <si>
    <t>MAX</t>
  </si>
  <si>
    <t>MIN</t>
  </si>
  <si>
    <t>Battery Cap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</si>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</sst>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4"/>
  <sheetViews>
    <sheetView topLeftCell="A9976" workbookViewId="0">
      <selection activeCell="A2" sqref="A2:C10004"/>
    </sheetView>
  </sheetViews>
  <sheetFormatPr defaultRowHeight="14.4" x14ac:dyDescent="0.3"/>
  <cols>
    <col min="8" max="8" width="16.44140625" bestFit="1" customWidth="1"/>
    <col min="9" max="9" width="10.6640625" bestFit="1" customWidth="1"/>
  </cols>
  <sheetData>
    <row r="1" spans="1:11" x14ac:dyDescent="0.3">
      <c r="B1" t="s">
        <v>15</v>
      </c>
      <c r="H1" t="s">
        <v>7</v>
      </c>
      <c r="I1" t="s">
        <v>6</v>
      </c>
      <c r="J1" t="s">
        <v>5</v>
      </c>
    </row>
    <row r="2" spans="1:11" x14ac:dyDescent="0.3">
      <c r="B2" t="s">
        <v>4</v>
      </c>
      <c r="C2" t="s">
        <v>3</v>
      </c>
      <c r="H2" t="s">
        <v>2</v>
      </c>
      <c r="I2">
        <v>7.32</v>
      </c>
      <c r="J2">
        <v>0.78</v>
      </c>
    </row>
    <row r="3" spans="1:11" x14ac:dyDescent="0.3">
      <c r="A3">
        <v>1</v>
      </c>
      <c r="B3">
        <f t="shared" ref="B3:B66" ca="1" si="0">NORMINV(RAND(),$I$2,$J$2)</f>
        <v>9.113067381277439</v>
      </c>
      <c r="C3">
        <f t="shared" ref="C3:C66" ca="1" si="1">NORMINV(RAND(),$I$3,$J$3)</f>
        <v>19.549643883936476</v>
      </c>
      <c r="H3" t="s">
        <v>1</v>
      </c>
      <c r="I3">
        <v>18.760000000000002</v>
      </c>
      <c r="J3">
        <v>1.3</v>
      </c>
    </row>
    <row r="4" spans="1:11" x14ac:dyDescent="0.3">
      <c r="A4">
        <v>2</v>
      </c>
      <c r="B4">
        <f t="shared" ca="1" si="0"/>
        <v>4.368294109118473</v>
      </c>
      <c r="C4">
        <f t="shared" ca="1" si="1"/>
        <v>18.407981124850423</v>
      </c>
      <c r="H4" t="s">
        <v>0</v>
      </c>
      <c r="I4">
        <v>30</v>
      </c>
      <c r="J4">
        <v>5</v>
      </c>
    </row>
    <row r="5" spans="1:11" x14ac:dyDescent="0.3">
      <c r="A5">
        <v>3</v>
      </c>
      <c r="B5">
        <f t="shared" ca="1" si="0"/>
        <v>7.3184053676558118</v>
      </c>
      <c r="C5">
        <f t="shared" ca="1" si="1"/>
        <v>19.773992729592617</v>
      </c>
    </row>
    <row r="6" spans="1:11" x14ac:dyDescent="0.3">
      <c r="A6">
        <v>4</v>
      </c>
      <c r="B6">
        <f t="shared" ca="1" si="0"/>
        <v>8.4639302508207361</v>
      </c>
      <c r="C6">
        <f t="shared" ca="1" si="1"/>
        <v>19.242347990471877</v>
      </c>
      <c r="I6" t="s">
        <v>16</v>
      </c>
      <c r="J6" t="s">
        <v>17</v>
      </c>
      <c r="K6" t="s">
        <v>22</v>
      </c>
    </row>
    <row r="7" spans="1:11" x14ac:dyDescent="0.3">
      <c r="A7">
        <v>5</v>
      </c>
      <c r="B7">
        <f t="shared" ca="1" si="0"/>
        <v>6.2777829756979635</v>
      </c>
      <c r="C7">
        <f t="shared" ca="1" si="1"/>
        <v>15.691337992529725</v>
      </c>
      <c r="H7" t="s">
        <v>15</v>
      </c>
      <c r="I7">
        <v>0.11700000000000001</v>
      </c>
      <c r="J7" t="s">
        <v>18</v>
      </c>
      <c r="K7">
        <v>18</v>
      </c>
    </row>
    <row r="8" spans="1:11" x14ac:dyDescent="0.3">
      <c r="A8">
        <v>6</v>
      </c>
      <c r="B8">
        <f t="shared" ca="1" si="0"/>
        <v>6.6891690615681947</v>
      </c>
      <c r="C8">
        <f t="shared" ca="1" si="1"/>
        <v>18.398425755087402</v>
      </c>
      <c r="H8" t="s">
        <v>14</v>
      </c>
      <c r="I8">
        <v>0.11700000000000001</v>
      </c>
      <c r="J8" t="s">
        <v>18</v>
      </c>
      <c r="K8">
        <v>18</v>
      </c>
    </row>
    <row r="9" spans="1:11" x14ac:dyDescent="0.3">
      <c r="A9">
        <v>7</v>
      </c>
      <c r="B9">
        <f t="shared" ca="1" si="0"/>
        <v>7.397790533553823</v>
      </c>
      <c r="C9">
        <f t="shared" ca="1" si="1"/>
        <v>21.689392083275504</v>
      </c>
      <c r="H9" t="s">
        <v>13</v>
      </c>
      <c r="I9">
        <v>0.11700000000000001</v>
      </c>
      <c r="J9" t="s">
        <v>18</v>
      </c>
      <c r="K9">
        <v>18</v>
      </c>
    </row>
    <row r="10" spans="1:11" x14ac:dyDescent="0.3">
      <c r="A10">
        <v>8</v>
      </c>
      <c r="B10">
        <f t="shared" ca="1" si="0"/>
        <v>7.2664743970632886</v>
      </c>
      <c r="C10">
        <f t="shared" ca="1" si="1"/>
        <v>18.008743929948089</v>
      </c>
      <c r="H10" t="s">
        <v>12</v>
      </c>
      <c r="I10">
        <v>0.11700000000000001</v>
      </c>
      <c r="J10" t="s">
        <v>18</v>
      </c>
      <c r="K10">
        <v>18</v>
      </c>
    </row>
    <row r="11" spans="1:11" x14ac:dyDescent="0.3">
      <c r="A11">
        <v>9</v>
      </c>
      <c r="B11">
        <f t="shared" ca="1" si="0"/>
        <v>6.5448588886571955</v>
      </c>
      <c r="C11">
        <f t="shared" ca="1" si="1"/>
        <v>19.460052981768847</v>
      </c>
      <c r="H11" t="s">
        <v>11</v>
      </c>
      <c r="I11">
        <v>0.11700000000000001</v>
      </c>
      <c r="J11" t="s">
        <v>18</v>
      </c>
      <c r="K11">
        <v>18</v>
      </c>
    </row>
    <row r="12" spans="1:11" x14ac:dyDescent="0.3">
      <c r="A12">
        <v>10</v>
      </c>
      <c r="B12">
        <f t="shared" ca="1" si="0"/>
        <v>7.4337482308634257</v>
      </c>
      <c r="C12">
        <f t="shared" ca="1" si="1"/>
        <v>19.043037583585654</v>
      </c>
      <c r="H12" t="s">
        <v>10</v>
      </c>
      <c r="I12">
        <v>0.11700000000000001</v>
      </c>
      <c r="J12" t="s">
        <v>18</v>
      </c>
      <c r="K12">
        <v>18</v>
      </c>
    </row>
    <row r="13" spans="1:11" x14ac:dyDescent="0.3">
      <c r="A13">
        <v>11</v>
      </c>
      <c r="B13">
        <f t="shared" ca="1" si="0"/>
        <v>7.4097231352088606</v>
      </c>
      <c r="C13">
        <f t="shared" ca="1" si="1"/>
        <v>19.252283717932844</v>
      </c>
      <c r="H13" t="s">
        <v>9</v>
      </c>
      <c r="I13">
        <v>0.17</v>
      </c>
      <c r="J13" t="s">
        <v>18</v>
      </c>
      <c r="K13">
        <v>40</v>
      </c>
    </row>
    <row r="14" spans="1:11" x14ac:dyDescent="0.3">
      <c r="A14">
        <v>12</v>
      </c>
      <c r="B14">
        <f t="shared" ca="1" si="0"/>
        <v>5.9050580454465686</v>
      </c>
      <c r="C14">
        <f t="shared" ca="1" si="1"/>
        <v>16.803913241506702</v>
      </c>
      <c r="H14" t="s">
        <v>8</v>
      </c>
      <c r="I14">
        <v>0.13900000000000001</v>
      </c>
      <c r="J14" t="s">
        <v>19</v>
      </c>
      <c r="K14">
        <v>8.8000000000000007</v>
      </c>
    </row>
    <row r="15" spans="1:11" x14ac:dyDescent="0.3">
      <c r="A15">
        <v>13</v>
      </c>
      <c r="B15">
        <f t="shared" ca="1" si="0"/>
        <v>6.7074189486949258</v>
      </c>
      <c r="C15">
        <f t="shared" ca="1" si="1"/>
        <v>20.56481048208245</v>
      </c>
    </row>
    <row r="16" spans="1:11" x14ac:dyDescent="0.3">
      <c r="A16">
        <v>14</v>
      </c>
      <c r="B16">
        <f t="shared" ca="1" si="0"/>
        <v>6.4982704571927536</v>
      </c>
      <c r="C16">
        <f t="shared" ca="1" si="1"/>
        <v>16.929912769420483</v>
      </c>
    </row>
    <row r="17" spans="1:3" x14ac:dyDescent="0.3">
      <c r="A17">
        <v>15</v>
      </c>
      <c r="B17">
        <f t="shared" ca="1" si="0"/>
        <v>7.5503624906408895</v>
      </c>
      <c r="C17">
        <f t="shared" ca="1" si="1"/>
        <v>18.090410361931486</v>
      </c>
    </row>
    <row r="18" spans="1:3" x14ac:dyDescent="0.3">
      <c r="A18">
        <v>16</v>
      </c>
      <c r="B18">
        <f t="shared" ca="1" si="0"/>
        <v>8.0560755361347614</v>
      </c>
      <c r="C18">
        <f t="shared" ca="1" si="1"/>
        <v>15.440400394290354</v>
      </c>
    </row>
    <row r="19" spans="1:3" x14ac:dyDescent="0.3">
      <c r="A19">
        <v>17</v>
      </c>
      <c r="B19">
        <f t="shared" ca="1" si="0"/>
        <v>7.9974286945834123</v>
      </c>
      <c r="C19">
        <f t="shared" ca="1" si="1"/>
        <v>19.192486230071907</v>
      </c>
    </row>
    <row r="20" spans="1:3" x14ac:dyDescent="0.3">
      <c r="A20">
        <v>18</v>
      </c>
      <c r="B20">
        <f t="shared" ca="1" si="0"/>
        <v>7.0054362643623014</v>
      </c>
      <c r="C20">
        <f t="shared" ca="1" si="1"/>
        <v>19.858637546276391</v>
      </c>
    </row>
    <row r="21" spans="1:3" x14ac:dyDescent="0.3">
      <c r="A21">
        <v>19</v>
      </c>
      <c r="B21">
        <f t="shared" ca="1" si="0"/>
        <v>6.9954040284173891</v>
      </c>
      <c r="C21">
        <f t="shared" ca="1" si="1"/>
        <v>18.924134538661587</v>
      </c>
    </row>
    <row r="22" spans="1:3" x14ac:dyDescent="0.3">
      <c r="A22">
        <v>20</v>
      </c>
      <c r="B22">
        <f t="shared" ca="1" si="0"/>
        <v>7.2386966542156781</v>
      </c>
      <c r="C22">
        <f t="shared" ca="1" si="1"/>
        <v>17.351889582599465</v>
      </c>
    </row>
    <row r="23" spans="1:3" x14ac:dyDescent="0.3">
      <c r="A23">
        <v>21</v>
      </c>
      <c r="B23">
        <f t="shared" ca="1" si="0"/>
        <v>6.1211283620350212</v>
      </c>
      <c r="C23">
        <f t="shared" ca="1" si="1"/>
        <v>18.295616592279217</v>
      </c>
    </row>
    <row r="24" spans="1:3" x14ac:dyDescent="0.3">
      <c r="A24">
        <v>22</v>
      </c>
      <c r="B24">
        <f t="shared" ca="1" si="0"/>
        <v>7.0307716222117609</v>
      </c>
      <c r="C24">
        <f t="shared" ca="1" si="1"/>
        <v>18.051117792477445</v>
      </c>
    </row>
    <row r="25" spans="1:3" x14ac:dyDescent="0.3">
      <c r="A25">
        <v>23</v>
      </c>
      <c r="B25">
        <f t="shared" ca="1" si="0"/>
        <v>8.143769677490786</v>
      </c>
      <c r="C25">
        <f t="shared" ca="1" si="1"/>
        <v>19.673232377560119</v>
      </c>
    </row>
    <row r="26" spans="1:3" x14ac:dyDescent="0.3">
      <c r="A26">
        <v>24</v>
      </c>
      <c r="B26">
        <f t="shared" ca="1" si="0"/>
        <v>7.2779372653565142</v>
      </c>
      <c r="C26">
        <f t="shared" ca="1" si="1"/>
        <v>17.138598599084375</v>
      </c>
    </row>
    <row r="27" spans="1:3" x14ac:dyDescent="0.3">
      <c r="A27">
        <v>25</v>
      </c>
      <c r="B27">
        <f t="shared" ca="1" si="0"/>
        <v>7.7380522747591041</v>
      </c>
      <c r="C27">
        <f t="shared" ca="1" si="1"/>
        <v>18.002264399001774</v>
      </c>
    </row>
    <row r="28" spans="1:3" x14ac:dyDescent="0.3">
      <c r="A28">
        <v>26</v>
      </c>
      <c r="B28">
        <f t="shared" ca="1" si="0"/>
        <v>7.2526907937608787</v>
      </c>
      <c r="C28">
        <f t="shared" ca="1" si="1"/>
        <v>18.771656414088291</v>
      </c>
    </row>
    <row r="29" spans="1:3" x14ac:dyDescent="0.3">
      <c r="A29">
        <v>27</v>
      </c>
      <c r="B29">
        <f t="shared" ca="1" si="0"/>
        <v>5.985609104225933</v>
      </c>
      <c r="C29">
        <f t="shared" ca="1" si="1"/>
        <v>15.783243860164299</v>
      </c>
    </row>
    <row r="30" spans="1:3" x14ac:dyDescent="0.3">
      <c r="A30">
        <v>28</v>
      </c>
      <c r="B30">
        <f t="shared" ca="1" si="0"/>
        <v>7.6996823558748924</v>
      </c>
      <c r="C30">
        <f t="shared" ca="1" si="1"/>
        <v>18.712129783762293</v>
      </c>
    </row>
    <row r="31" spans="1:3" x14ac:dyDescent="0.3">
      <c r="A31">
        <v>29</v>
      </c>
      <c r="B31">
        <f t="shared" ca="1" si="0"/>
        <v>7.4232924759572656</v>
      </c>
      <c r="C31">
        <f t="shared" ca="1" si="1"/>
        <v>20.280368044171098</v>
      </c>
    </row>
    <row r="32" spans="1:3" x14ac:dyDescent="0.3">
      <c r="A32">
        <v>30</v>
      </c>
      <c r="B32">
        <f t="shared" ca="1" si="0"/>
        <v>6.5810315135439517</v>
      </c>
      <c r="C32">
        <f t="shared" ca="1" si="1"/>
        <v>20.532841927551107</v>
      </c>
    </row>
    <row r="33" spans="1:3" x14ac:dyDescent="0.3">
      <c r="A33">
        <v>31</v>
      </c>
      <c r="B33">
        <f t="shared" ca="1" si="0"/>
        <v>8.1393820257456362</v>
      </c>
      <c r="C33">
        <f t="shared" ca="1" si="1"/>
        <v>20.323955157277098</v>
      </c>
    </row>
    <row r="34" spans="1:3" x14ac:dyDescent="0.3">
      <c r="A34">
        <v>32</v>
      </c>
      <c r="B34">
        <f t="shared" ca="1" si="0"/>
        <v>7.2802993699108987</v>
      </c>
      <c r="C34">
        <f t="shared" ca="1" si="1"/>
        <v>18.610943810327875</v>
      </c>
    </row>
    <row r="35" spans="1:3" x14ac:dyDescent="0.3">
      <c r="A35">
        <v>33</v>
      </c>
      <c r="B35">
        <f t="shared" ca="1" si="0"/>
        <v>7.5288732080300171</v>
      </c>
      <c r="C35">
        <f t="shared" ca="1" si="1"/>
        <v>19.94991293859756</v>
      </c>
    </row>
    <row r="36" spans="1:3" x14ac:dyDescent="0.3">
      <c r="A36">
        <v>34</v>
      </c>
      <c r="B36">
        <f t="shared" ca="1" si="0"/>
        <v>7.6913905771524673</v>
      </c>
      <c r="C36">
        <f t="shared" ca="1" si="1"/>
        <v>18.236003779201969</v>
      </c>
    </row>
    <row r="37" spans="1:3" x14ac:dyDescent="0.3">
      <c r="A37">
        <v>35</v>
      </c>
      <c r="B37">
        <f t="shared" ca="1" si="0"/>
        <v>7.8242986613900056</v>
      </c>
      <c r="C37">
        <f t="shared" ca="1" si="1"/>
        <v>16.715404303243524</v>
      </c>
    </row>
    <row r="38" spans="1:3" x14ac:dyDescent="0.3">
      <c r="A38">
        <v>36</v>
      </c>
      <c r="B38">
        <f t="shared" ca="1" si="0"/>
        <v>7.1577121457959851</v>
      </c>
      <c r="C38">
        <f t="shared" ca="1" si="1"/>
        <v>18.867952335420561</v>
      </c>
    </row>
    <row r="39" spans="1:3" x14ac:dyDescent="0.3">
      <c r="A39">
        <v>37</v>
      </c>
      <c r="B39">
        <f t="shared" ca="1" si="0"/>
        <v>7.9906790995551145</v>
      </c>
      <c r="C39">
        <f t="shared" ca="1" si="1"/>
        <v>17.601005158983341</v>
      </c>
    </row>
    <row r="40" spans="1:3" x14ac:dyDescent="0.3">
      <c r="A40">
        <v>38</v>
      </c>
      <c r="B40">
        <f t="shared" ca="1" si="0"/>
        <v>6.6733207138690069</v>
      </c>
      <c r="C40">
        <f t="shared" ca="1" si="1"/>
        <v>17.647376939076487</v>
      </c>
    </row>
    <row r="41" spans="1:3" x14ac:dyDescent="0.3">
      <c r="A41">
        <v>39</v>
      </c>
      <c r="B41">
        <f t="shared" ca="1" si="0"/>
        <v>7.6576156567250342</v>
      </c>
      <c r="C41">
        <f t="shared" ca="1" si="1"/>
        <v>17.949004208632722</v>
      </c>
    </row>
    <row r="42" spans="1:3" x14ac:dyDescent="0.3">
      <c r="A42">
        <v>40</v>
      </c>
      <c r="B42">
        <f t="shared" ca="1" si="0"/>
        <v>7.6846557669980902</v>
      </c>
      <c r="C42">
        <f t="shared" ca="1" si="1"/>
        <v>17.346659918990358</v>
      </c>
    </row>
    <row r="43" spans="1:3" x14ac:dyDescent="0.3">
      <c r="A43">
        <v>41</v>
      </c>
      <c r="B43">
        <f t="shared" ca="1" si="0"/>
        <v>7.5887130947026593</v>
      </c>
      <c r="C43">
        <f t="shared" ca="1" si="1"/>
        <v>17.062090831801715</v>
      </c>
    </row>
    <row r="44" spans="1:3" x14ac:dyDescent="0.3">
      <c r="A44">
        <v>42</v>
      </c>
      <c r="B44">
        <f t="shared" ca="1" si="0"/>
        <v>6.1987257761441494</v>
      </c>
      <c r="C44">
        <f t="shared" ca="1" si="1"/>
        <v>19.597108247694397</v>
      </c>
    </row>
    <row r="45" spans="1:3" x14ac:dyDescent="0.3">
      <c r="A45">
        <v>43</v>
      </c>
      <c r="B45">
        <f t="shared" ca="1" si="0"/>
        <v>7.1154137255047623</v>
      </c>
      <c r="C45">
        <f t="shared" ca="1" si="1"/>
        <v>18.85212892122782</v>
      </c>
    </row>
    <row r="46" spans="1:3" x14ac:dyDescent="0.3">
      <c r="A46">
        <v>44</v>
      </c>
      <c r="B46">
        <f t="shared" ca="1" si="0"/>
        <v>7.9235769618442058</v>
      </c>
      <c r="C46">
        <f t="shared" ca="1" si="1"/>
        <v>17.452996406900635</v>
      </c>
    </row>
    <row r="47" spans="1:3" x14ac:dyDescent="0.3">
      <c r="A47">
        <v>45</v>
      </c>
      <c r="B47">
        <f t="shared" ca="1" si="0"/>
        <v>8.2487665647193911</v>
      </c>
      <c r="C47">
        <f t="shared" ca="1" si="1"/>
        <v>21.354169952816711</v>
      </c>
    </row>
    <row r="48" spans="1:3" x14ac:dyDescent="0.3">
      <c r="A48">
        <v>46</v>
      </c>
      <c r="B48">
        <f t="shared" ca="1" si="0"/>
        <v>8.7455090548443746</v>
      </c>
      <c r="C48">
        <f t="shared" ca="1" si="1"/>
        <v>16.616281589155566</v>
      </c>
    </row>
    <row r="49" spans="1:3" x14ac:dyDescent="0.3">
      <c r="A49">
        <v>47</v>
      </c>
      <c r="B49">
        <f t="shared" ca="1" si="0"/>
        <v>7.3481301865210691</v>
      </c>
      <c r="C49">
        <f t="shared" ca="1" si="1"/>
        <v>18.381845375543676</v>
      </c>
    </row>
    <row r="50" spans="1:3" x14ac:dyDescent="0.3">
      <c r="A50">
        <v>48</v>
      </c>
      <c r="B50">
        <f t="shared" ca="1" si="0"/>
        <v>6.6875836980327952</v>
      </c>
      <c r="C50">
        <f t="shared" ca="1" si="1"/>
        <v>19.409008242743838</v>
      </c>
    </row>
    <row r="51" spans="1:3" x14ac:dyDescent="0.3">
      <c r="A51">
        <v>49</v>
      </c>
      <c r="B51">
        <f t="shared" ca="1" si="0"/>
        <v>7.276607713256606</v>
      </c>
      <c r="C51">
        <f t="shared" ca="1" si="1"/>
        <v>17.851738182482656</v>
      </c>
    </row>
    <row r="52" spans="1:3" x14ac:dyDescent="0.3">
      <c r="A52">
        <v>50</v>
      </c>
      <c r="B52">
        <f t="shared" ca="1" si="0"/>
        <v>8.499679093492448</v>
      </c>
      <c r="C52">
        <f t="shared" ca="1" si="1"/>
        <v>18.517783889433691</v>
      </c>
    </row>
    <row r="53" spans="1:3" x14ac:dyDescent="0.3">
      <c r="A53">
        <v>51</v>
      </c>
      <c r="B53">
        <f t="shared" ca="1" si="0"/>
        <v>8.0878794994513949</v>
      </c>
      <c r="C53">
        <f t="shared" ca="1" si="1"/>
        <v>17.724670139026259</v>
      </c>
    </row>
    <row r="54" spans="1:3" x14ac:dyDescent="0.3">
      <c r="A54">
        <v>52</v>
      </c>
      <c r="B54">
        <f t="shared" ca="1" si="0"/>
        <v>6.1444536400784484</v>
      </c>
      <c r="C54">
        <f t="shared" ca="1" si="1"/>
        <v>18.494650667906939</v>
      </c>
    </row>
    <row r="55" spans="1:3" x14ac:dyDescent="0.3">
      <c r="A55">
        <v>53</v>
      </c>
      <c r="B55">
        <f t="shared" ca="1" si="0"/>
        <v>7.6983204909876788</v>
      </c>
      <c r="C55">
        <f t="shared" ca="1" si="1"/>
        <v>17.054144125597119</v>
      </c>
    </row>
    <row r="56" spans="1:3" x14ac:dyDescent="0.3">
      <c r="A56">
        <v>54</v>
      </c>
      <c r="B56">
        <f t="shared" ca="1" si="0"/>
        <v>7.7558738385339279</v>
      </c>
      <c r="C56">
        <f t="shared" ca="1" si="1"/>
        <v>17.258028914498656</v>
      </c>
    </row>
    <row r="57" spans="1:3" x14ac:dyDescent="0.3">
      <c r="A57">
        <v>55</v>
      </c>
      <c r="B57">
        <f t="shared" ca="1" si="0"/>
        <v>6.2048532250408712</v>
      </c>
      <c r="C57">
        <f t="shared" ca="1" si="1"/>
        <v>18.547120349270319</v>
      </c>
    </row>
    <row r="58" spans="1:3" x14ac:dyDescent="0.3">
      <c r="A58">
        <v>56</v>
      </c>
      <c r="B58">
        <f t="shared" ca="1" si="0"/>
        <v>7.599600432584583</v>
      </c>
      <c r="C58">
        <f t="shared" ca="1" si="1"/>
        <v>22.107594946019642</v>
      </c>
    </row>
    <row r="59" spans="1:3" x14ac:dyDescent="0.3">
      <c r="A59">
        <v>57</v>
      </c>
      <c r="B59">
        <f t="shared" ca="1" si="0"/>
        <v>7.3061189070230927</v>
      </c>
      <c r="C59">
        <f t="shared" ca="1" si="1"/>
        <v>17.64355175170698</v>
      </c>
    </row>
    <row r="60" spans="1:3" x14ac:dyDescent="0.3">
      <c r="A60">
        <v>58</v>
      </c>
      <c r="B60">
        <f t="shared" ca="1" si="0"/>
        <v>6.8268415052363629</v>
      </c>
      <c r="C60">
        <f t="shared" ca="1" si="1"/>
        <v>18.536153326573217</v>
      </c>
    </row>
    <row r="61" spans="1:3" x14ac:dyDescent="0.3">
      <c r="A61">
        <v>59</v>
      </c>
      <c r="B61">
        <f t="shared" ca="1" si="0"/>
        <v>8.0633729293594794</v>
      </c>
      <c r="C61">
        <f t="shared" ca="1" si="1"/>
        <v>17.868594324374637</v>
      </c>
    </row>
    <row r="62" spans="1:3" x14ac:dyDescent="0.3">
      <c r="A62">
        <v>60</v>
      </c>
      <c r="B62">
        <f t="shared" ca="1" si="0"/>
        <v>7.628888919295818</v>
      </c>
      <c r="C62">
        <f t="shared" ca="1" si="1"/>
        <v>19.673468349574367</v>
      </c>
    </row>
    <row r="63" spans="1:3" x14ac:dyDescent="0.3">
      <c r="A63">
        <v>61</v>
      </c>
      <c r="B63">
        <f t="shared" ca="1" si="0"/>
        <v>6.9905691931273672</v>
      </c>
      <c r="C63">
        <f t="shared" ca="1" si="1"/>
        <v>17.843617502363532</v>
      </c>
    </row>
    <row r="64" spans="1:3" x14ac:dyDescent="0.3">
      <c r="A64">
        <v>62</v>
      </c>
      <c r="B64">
        <f t="shared" ca="1" si="0"/>
        <v>8.1581584411972567</v>
      </c>
      <c r="C64">
        <f t="shared" ca="1" si="1"/>
        <v>16.95076524856605</v>
      </c>
    </row>
    <row r="65" spans="1:3" x14ac:dyDescent="0.3">
      <c r="A65">
        <v>63</v>
      </c>
      <c r="B65">
        <f t="shared" ca="1" si="0"/>
        <v>8.3851929784959971</v>
      </c>
      <c r="C65">
        <f t="shared" ca="1" si="1"/>
        <v>16.23654501082363</v>
      </c>
    </row>
    <row r="66" spans="1:3" x14ac:dyDescent="0.3">
      <c r="A66">
        <v>64</v>
      </c>
      <c r="B66">
        <f t="shared" ca="1" si="0"/>
        <v>6.5599609801898646</v>
      </c>
      <c r="C66">
        <f t="shared" ca="1" si="1"/>
        <v>17.569742648656888</v>
      </c>
    </row>
    <row r="67" spans="1:3" x14ac:dyDescent="0.3">
      <c r="A67">
        <v>65</v>
      </c>
      <c r="B67">
        <f t="shared" ref="B67:B130" ca="1" si="2">NORMINV(RAND(),$I$2,$J$2)</f>
        <v>6.9510424111455782</v>
      </c>
      <c r="C67">
        <f t="shared" ref="C67:C130" ca="1" si="3">NORMINV(RAND(),$I$3,$J$3)</f>
        <v>18.579848600727111</v>
      </c>
    </row>
    <row r="68" spans="1:3" x14ac:dyDescent="0.3">
      <c r="A68">
        <v>66</v>
      </c>
      <c r="B68">
        <f t="shared" ca="1" si="2"/>
        <v>8.1105714287856543</v>
      </c>
      <c r="C68">
        <f t="shared" ca="1" si="3"/>
        <v>19.363509567860714</v>
      </c>
    </row>
    <row r="69" spans="1:3" x14ac:dyDescent="0.3">
      <c r="A69">
        <v>67</v>
      </c>
      <c r="B69">
        <f t="shared" ca="1" si="2"/>
        <v>6.4839462416088738</v>
      </c>
      <c r="C69">
        <f t="shared" ca="1" si="3"/>
        <v>17.744087870372159</v>
      </c>
    </row>
    <row r="70" spans="1:3" x14ac:dyDescent="0.3">
      <c r="A70">
        <v>68</v>
      </c>
      <c r="B70">
        <f t="shared" ca="1" si="2"/>
        <v>6.8837230903627811</v>
      </c>
      <c r="C70">
        <f t="shared" ca="1" si="3"/>
        <v>18.79477114570431</v>
      </c>
    </row>
    <row r="71" spans="1:3" x14ac:dyDescent="0.3">
      <c r="A71">
        <v>69</v>
      </c>
      <c r="B71">
        <f t="shared" ca="1" si="2"/>
        <v>7.1567041122343413</v>
      </c>
      <c r="C71">
        <f t="shared" ca="1" si="3"/>
        <v>18.925482047470037</v>
      </c>
    </row>
    <row r="72" spans="1:3" x14ac:dyDescent="0.3">
      <c r="A72">
        <v>70</v>
      </c>
      <c r="B72">
        <f t="shared" ca="1" si="2"/>
        <v>8.4584771945155275</v>
      </c>
      <c r="C72">
        <f t="shared" ca="1" si="3"/>
        <v>18.289762004827789</v>
      </c>
    </row>
    <row r="73" spans="1:3" x14ac:dyDescent="0.3">
      <c r="A73">
        <v>71</v>
      </c>
      <c r="B73">
        <f t="shared" ca="1" si="2"/>
        <v>7.493301837751984</v>
      </c>
      <c r="C73">
        <f t="shared" ca="1" si="3"/>
        <v>17.396016922421161</v>
      </c>
    </row>
    <row r="74" spans="1:3" x14ac:dyDescent="0.3">
      <c r="A74">
        <v>72</v>
      </c>
      <c r="B74">
        <f t="shared" ca="1" si="2"/>
        <v>7.2344936206466253</v>
      </c>
      <c r="C74">
        <f t="shared" ca="1" si="3"/>
        <v>20.258007914071165</v>
      </c>
    </row>
    <row r="75" spans="1:3" x14ac:dyDescent="0.3">
      <c r="A75">
        <v>73</v>
      </c>
      <c r="B75">
        <f t="shared" ca="1" si="2"/>
        <v>6.979789920876347</v>
      </c>
      <c r="C75">
        <f t="shared" ca="1" si="3"/>
        <v>19.173419083549835</v>
      </c>
    </row>
    <row r="76" spans="1:3" x14ac:dyDescent="0.3">
      <c r="A76">
        <v>74</v>
      </c>
      <c r="B76">
        <f t="shared" ca="1" si="2"/>
        <v>6.0258283601530245</v>
      </c>
      <c r="C76">
        <f t="shared" ca="1" si="3"/>
        <v>20.423995755593193</v>
      </c>
    </row>
    <row r="77" spans="1:3" x14ac:dyDescent="0.3">
      <c r="A77">
        <v>75</v>
      </c>
      <c r="B77">
        <f t="shared" ca="1" si="2"/>
        <v>7.8179726132148089</v>
      </c>
      <c r="C77">
        <f t="shared" ca="1" si="3"/>
        <v>19.231217546147441</v>
      </c>
    </row>
    <row r="78" spans="1:3" x14ac:dyDescent="0.3">
      <c r="A78">
        <v>76</v>
      </c>
      <c r="B78">
        <f t="shared" ca="1" si="2"/>
        <v>8.0640088401611631</v>
      </c>
      <c r="C78">
        <f t="shared" ca="1" si="3"/>
        <v>18.03672649006695</v>
      </c>
    </row>
    <row r="79" spans="1:3" x14ac:dyDescent="0.3">
      <c r="A79">
        <v>77</v>
      </c>
      <c r="B79">
        <f t="shared" ca="1" si="2"/>
        <v>8.8194761583620362</v>
      </c>
      <c r="C79">
        <f t="shared" ca="1" si="3"/>
        <v>17.321118751872575</v>
      </c>
    </row>
    <row r="80" spans="1:3" x14ac:dyDescent="0.3">
      <c r="A80">
        <v>78</v>
      </c>
      <c r="B80">
        <f t="shared" ca="1" si="2"/>
        <v>7.290983296071162</v>
      </c>
      <c r="C80">
        <f t="shared" ca="1" si="3"/>
        <v>19.536723208274623</v>
      </c>
    </row>
    <row r="81" spans="1:3" x14ac:dyDescent="0.3">
      <c r="A81">
        <v>79</v>
      </c>
      <c r="B81">
        <f t="shared" ca="1" si="2"/>
        <v>7.307522506118878</v>
      </c>
      <c r="C81">
        <f t="shared" ca="1" si="3"/>
        <v>19.162547369829198</v>
      </c>
    </row>
    <row r="82" spans="1:3" x14ac:dyDescent="0.3">
      <c r="A82">
        <v>80</v>
      </c>
      <c r="B82">
        <f t="shared" ca="1" si="2"/>
        <v>7.3340993752621184</v>
      </c>
      <c r="C82">
        <f t="shared" ca="1" si="3"/>
        <v>17.051114751825772</v>
      </c>
    </row>
    <row r="83" spans="1:3" x14ac:dyDescent="0.3">
      <c r="A83">
        <v>81</v>
      </c>
      <c r="B83">
        <f t="shared" ca="1" si="2"/>
        <v>8.4749960425829798</v>
      </c>
      <c r="C83">
        <f t="shared" ca="1" si="3"/>
        <v>18.465871633153824</v>
      </c>
    </row>
    <row r="84" spans="1:3" x14ac:dyDescent="0.3">
      <c r="A84">
        <v>82</v>
      </c>
      <c r="B84">
        <f t="shared" ca="1" si="2"/>
        <v>7.4464366802208684</v>
      </c>
      <c r="C84">
        <f t="shared" ca="1" si="3"/>
        <v>20.737724832039294</v>
      </c>
    </row>
    <row r="85" spans="1:3" x14ac:dyDescent="0.3">
      <c r="A85">
        <v>83</v>
      </c>
      <c r="B85">
        <f t="shared" ca="1" si="2"/>
        <v>6.7943205397244109</v>
      </c>
      <c r="C85">
        <f t="shared" ca="1" si="3"/>
        <v>18.637125647363419</v>
      </c>
    </row>
    <row r="86" spans="1:3" x14ac:dyDescent="0.3">
      <c r="A86">
        <v>84</v>
      </c>
      <c r="B86">
        <f t="shared" ca="1" si="2"/>
        <v>6.7807666057190081</v>
      </c>
      <c r="C86">
        <f t="shared" ca="1" si="3"/>
        <v>19.394856878828399</v>
      </c>
    </row>
    <row r="87" spans="1:3" x14ac:dyDescent="0.3">
      <c r="A87">
        <v>85</v>
      </c>
      <c r="B87">
        <f t="shared" ca="1" si="2"/>
        <v>6.9795287169781339</v>
      </c>
      <c r="C87">
        <f t="shared" ca="1" si="3"/>
        <v>17.543218272948522</v>
      </c>
    </row>
    <row r="88" spans="1:3" x14ac:dyDescent="0.3">
      <c r="A88">
        <v>86</v>
      </c>
      <c r="B88">
        <f t="shared" ca="1" si="2"/>
        <v>7.1353118006333967</v>
      </c>
      <c r="C88">
        <f t="shared" ca="1" si="3"/>
        <v>19.561270044310461</v>
      </c>
    </row>
    <row r="89" spans="1:3" x14ac:dyDescent="0.3">
      <c r="A89">
        <v>87</v>
      </c>
      <c r="B89">
        <f t="shared" ca="1" si="2"/>
        <v>7.6927606363461321</v>
      </c>
      <c r="C89">
        <f t="shared" ca="1" si="3"/>
        <v>19.831469144726718</v>
      </c>
    </row>
    <row r="90" spans="1:3" x14ac:dyDescent="0.3">
      <c r="A90">
        <v>88</v>
      </c>
      <c r="B90">
        <f t="shared" ca="1" si="2"/>
        <v>6.9182814111757391</v>
      </c>
      <c r="C90">
        <f t="shared" ca="1" si="3"/>
        <v>18.283410976762593</v>
      </c>
    </row>
    <row r="91" spans="1:3" x14ac:dyDescent="0.3">
      <c r="A91">
        <v>89</v>
      </c>
      <c r="B91">
        <f t="shared" ca="1" si="2"/>
        <v>7.6324635866323085</v>
      </c>
      <c r="C91">
        <f t="shared" ca="1" si="3"/>
        <v>17.957508063314105</v>
      </c>
    </row>
    <row r="92" spans="1:3" x14ac:dyDescent="0.3">
      <c r="A92">
        <v>90</v>
      </c>
      <c r="B92">
        <f t="shared" ca="1" si="2"/>
        <v>6.5477501627673824</v>
      </c>
      <c r="C92">
        <f t="shared" ca="1" si="3"/>
        <v>16.941286096623056</v>
      </c>
    </row>
    <row r="93" spans="1:3" x14ac:dyDescent="0.3">
      <c r="A93">
        <v>91</v>
      </c>
      <c r="B93">
        <f t="shared" ca="1" si="2"/>
        <v>6.0678981895133219</v>
      </c>
      <c r="C93">
        <f t="shared" ca="1" si="3"/>
        <v>16.804209595363474</v>
      </c>
    </row>
    <row r="94" spans="1:3" x14ac:dyDescent="0.3">
      <c r="A94">
        <v>92</v>
      </c>
      <c r="B94">
        <f t="shared" ca="1" si="2"/>
        <v>7.163661180072725</v>
      </c>
      <c r="C94">
        <f t="shared" ca="1" si="3"/>
        <v>16.048883299507033</v>
      </c>
    </row>
    <row r="95" spans="1:3" x14ac:dyDescent="0.3">
      <c r="A95">
        <v>93</v>
      </c>
      <c r="B95">
        <f t="shared" ca="1" si="2"/>
        <v>7.6923096679978569</v>
      </c>
      <c r="C95">
        <f t="shared" ca="1" si="3"/>
        <v>18.538409976201009</v>
      </c>
    </row>
    <row r="96" spans="1:3" x14ac:dyDescent="0.3">
      <c r="A96">
        <v>94</v>
      </c>
      <c r="B96">
        <f t="shared" ca="1" si="2"/>
        <v>6.6958736357891544</v>
      </c>
      <c r="C96">
        <f t="shared" ca="1" si="3"/>
        <v>19.076190577626864</v>
      </c>
    </row>
    <row r="97" spans="1:3" x14ac:dyDescent="0.3">
      <c r="A97">
        <v>95</v>
      </c>
      <c r="B97">
        <f t="shared" ca="1" si="2"/>
        <v>7.2810136078685792</v>
      </c>
      <c r="C97">
        <f t="shared" ca="1" si="3"/>
        <v>19.583182760567912</v>
      </c>
    </row>
    <row r="98" spans="1:3" x14ac:dyDescent="0.3">
      <c r="A98">
        <v>96</v>
      </c>
      <c r="B98">
        <f t="shared" ca="1" si="2"/>
        <v>5.7697145765126034</v>
      </c>
      <c r="C98">
        <f t="shared" ca="1" si="3"/>
        <v>20.289053631546864</v>
      </c>
    </row>
    <row r="99" spans="1:3" x14ac:dyDescent="0.3">
      <c r="A99">
        <v>97</v>
      </c>
      <c r="B99">
        <f t="shared" ca="1" si="2"/>
        <v>6.9022075517799983</v>
      </c>
      <c r="C99">
        <f t="shared" ca="1" si="3"/>
        <v>17.700192102003871</v>
      </c>
    </row>
    <row r="100" spans="1:3" x14ac:dyDescent="0.3">
      <c r="A100">
        <v>98</v>
      </c>
      <c r="B100">
        <f t="shared" ca="1" si="2"/>
        <v>6.0102488346896541</v>
      </c>
      <c r="C100">
        <f t="shared" ca="1" si="3"/>
        <v>18.691954421413637</v>
      </c>
    </row>
    <row r="101" spans="1:3" x14ac:dyDescent="0.3">
      <c r="A101">
        <v>99</v>
      </c>
      <c r="B101">
        <f t="shared" ca="1" si="2"/>
        <v>7.8208462960564535</v>
      </c>
      <c r="C101">
        <f t="shared" ca="1" si="3"/>
        <v>20.242998594758589</v>
      </c>
    </row>
    <row r="102" spans="1:3" x14ac:dyDescent="0.3">
      <c r="A102">
        <v>100</v>
      </c>
      <c r="B102">
        <f t="shared" ca="1" si="2"/>
        <v>6.4237488538115688</v>
      </c>
      <c r="C102">
        <f t="shared" ca="1" si="3"/>
        <v>19.340997050544015</v>
      </c>
    </row>
    <row r="103" spans="1:3" x14ac:dyDescent="0.3">
      <c r="A103">
        <v>101</v>
      </c>
      <c r="B103">
        <f t="shared" ca="1" si="2"/>
        <v>8.8106315903666115</v>
      </c>
      <c r="C103">
        <f t="shared" ca="1" si="3"/>
        <v>19.102686171278961</v>
      </c>
    </row>
    <row r="104" spans="1:3" x14ac:dyDescent="0.3">
      <c r="A104">
        <v>102</v>
      </c>
      <c r="B104">
        <f t="shared" ca="1" si="2"/>
        <v>7.8007993626752876</v>
      </c>
      <c r="C104">
        <f t="shared" ca="1" si="3"/>
        <v>18.398391971424083</v>
      </c>
    </row>
    <row r="105" spans="1:3" x14ac:dyDescent="0.3">
      <c r="A105">
        <v>103</v>
      </c>
      <c r="B105">
        <f t="shared" ca="1" si="2"/>
        <v>8.3759769596636833</v>
      </c>
      <c r="C105">
        <f t="shared" ca="1" si="3"/>
        <v>20.009790572068297</v>
      </c>
    </row>
    <row r="106" spans="1:3" x14ac:dyDescent="0.3">
      <c r="A106">
        <v>104</v>
      </c>
      <c r="B106">
        <f t="shared" ca="1" si="2"/>
        <v>7.0306472519678511</v>
      </c>
      <c r="C106">
        <f t="shared" ca="1" si="3"/>
        <v>20.384356639377334</v>
      </c>
    </row>
    <row r="107" spans="1:3" x14ac:dyDescent="0.3">
      <c r="A107">
        <v>105</v>
      </c>
      <c r="B107">
        <f t="shared" ca="1" si="2"/>
        <v>7.8463745872357125</v>
      </c>
      <c r="C107">
        <f t="shared" ca="1" si="3"/>
        <v>19.706702411451825</v>
      </c>
    </row>
    <row r="108" spans="1:3" x14ac:dyDescent="0.3">
      <c r="A108">
        <v>106</v>
      </c>
      <c r="B108">
        <f t="shared" ca="1" si="2"/>
        <v>7.8660208261405105</v>
      </c>
      <c r="C108">
        <f t="shared" ca="1" si="3"/>
        <v>18.335775028059459</v>
      </c>
    </row>
    <row r="109" spans="1:3" x14ac:dyDescent="0.3">
      <c r="A109">
        <v>107</v>
      </c>
      <c r="B109">
        <f t="shared" ca="1" si="2"/>
        <v>5.1214324818165</v>
      </c>
      <c r="C109">
        <f t="shared" ca="1" si="3"/>
        <v>20.051861410764531</v>
      </c>
    </row>
    <row r="110" spans="1:3" x14ac:dyDescent="0.3">
      <c r="A110">
        <v>108</v>
      </c>
      <c r="B110">
        <f t="shared" ca="1" si="2"/>
        <v>6.1984831136920038</v>
      </c>
      <c r="C110">
        <f t="shared" ca="1" si="3"/>
        <v>19.758748158877875</v>
      </c>
    </row>
    <row r="111" spans="1:3" x14ac:dyDescent="0.3">
      <c r="A111">
        <v>109</v>
      </c>
      <c r="B111">
        <f t="shared" ca="1" si="2"/>
        <v>6.435227036174739</v>
      </c>
      <c r="C111">
        <f t="shared" ca="1" si="3"/>
        <v>17.462743145536553</v>
      </c>
    </row>
    <row r="112" spans="1:3" x14ac:dyDescent="0.3">
      <c r="A112">
        <v>110</v>
      </c>
      <c r="B112">
        <f t="shared" ca="1" si="2"/>
        <v>7.3298270290034111</v>
      </c>
      <c r="C112">
        <f t="shared" ca="1" si="3"/>
        <v>17.839446604164046</v>
      </c>
    </row>
    <row r="113" spans="1:3" x14ac:dyDescent="0.3">
      <c r="A113">
        <v>111</v>
      </c>
      <c r="B113">
        <f t="shared" ca="1" si="2"/>
        <v>6.3519339131047161</v>
      </c>
      <c r="C113">
        <f t="shared" ca="1" si="3"/>
        <v>21.727069617224668</v>
      </c>
    </row>
    <row r="114" spans="1:3" x14ac:dyDescent="0.3">
      <c r="A114">
        <v>112</v>
      </c>
      <c r="B114">
        <f t="shared" ca="1" si="2"/>
        <v>8.4455624816717716</v>
      </c>
      <c r="C114">
        <f t="shared" ca="1" si="3"/>
        <v>18.345720219999833</v>
      </c>
    </row>
    <row r="115" spans="1:3" x14ac:dyDescent="0.3">
      <c r="A115">
        <v>113</v>
      </c>
      <c r="B115">
        <f t="shared" ca="1" si="2"/>
        <v>7.0261748189822679</v>
      </c>
      <c r="C115">
        <f t="shared" ca="1" si="3"/>
        <v>19.510621972142413</v>
      </c>
    </row>
    <row r="116" spans="1:3" x14ac:dyDescent="0.3">
      <c r="A116">
        <v>114</v>
      </c>
      <c r="B116">
        <f t="shared" ca="1" si="2"/>
        <v>6.1395053817385268</v>
      </c>
      <c r="C116">
        <f t="shared" ca="1" si="3"/>
        <v>18.615343959701551</v>
      </c>
    </row>
    <row r="117" spans="1:3" x14ac:dyDescent="0.3">
      <c r="A117">
        <v>115</v>
      </c>
      <c r="B117">
        <f t="shared" ca="1" si="2"/>
        <v>6.9879449795747561</v>
      </c>
      <c r="C117">
        <f t="shared" ca="1" si="3"/>
        <v>17.632820330525423</v>
      </c>
    </row>
    <row r="118" spans="1:3" x14ac:dyDescent="0.3">
      <c r="A118">
        <v>116</v>
      </c>
      <c r="B118">
        <f t="shared" ca="1" si="2"/>
        <v>7.2133761056101093</v>
      </c>
      <c r="C118">
        <f t="shared" ca="1" si="3"/>
        <v>15.730944584457571</v>
      </c>
    </row>
    <row r="119" spans="1:3" x14ac:dyDescent="0.3">
      <c r="A119">
        <v>117</v>
      </c>
      <c r="B119">
        <f t="shared" ca="1" si="2"/>
        <v>6.922018389504407</v>
      </c>
      <c r="C119">
        <f t="shared" ca="1" si="3"/>
        <v>16.668745925848086</v>
      </c>
    </row>
    <row r="120" spans="1:3" x14ac:dyDescent="0.3">
      <c r="A120">
        <v>118</v>
      </c>
      <c r="B120">
        <f t="shared" ca="1" si="2"/>
        <v>7.7382300891361977</v>
      </c>
      <c r="C120">
        <f t="shared" ca="1" si="3"/>
        <v>18.77312923416056</v>
      </c>
    </row>
    <row r="121" spans="1:3" x14ac:dyDescent="0.3">
      <c r="A121">
        <v>119</v>
      </c>
      <c r="B121">
        <f t="shared" ca="1" si="2"/>
        <v>6.9884164035506116</v>
      </c>
      <c r="C121">
        <f t="shared" ca="1" si="3"/>
        <v>18.608387760475615</v>
      </c>
    </row>
    <row r="122" spans="1:3" x14ac:dyDescent="0.3">
      <c r="A122">
        <v>120</v>
      </c>
      <c r="B122">
        <f t="shared" ca="1" si="2"/>
        <v>7.8069466941978849</v>
      </c>
      <c r="C122">
        <f t="shared" ca="1" si="3"/>
        <v>19.595261329731311</v>
      </c>
    </row>
    <row r="123" spans="1:3" x14ac:dyDescent="0.3">
      <c r="A123">
        <v>121</v>
      </c>
      <c r="B123">
        <f t="shared" ca="1" si="2"/>
        <v>6.5607574447343948</v>
      </c>
      <c r="C123">
        <f t="shared" ca="1" si="3"/>
        <v>20.332098682288926</v>
      </c>
    </row>
    <row r="124" spans="1:3" x14ac:dyDescent="0.3">
      <c r="A124">
        <v>122</v>
      </c>
      <c r="B124">
        <f t="shared" ca="1" si="2"/>
        <v>7.0594338770831477</v>
      </c>
      <c r="C124">
        <f t="shared" ca="1" si="3"/>
        <v>17.67269286330291</v>
      </c>
    </row>
    <row r="125" spans="1:3" x14ac:dyDescent="0.3">
      <c r="A125">
        <v>123</v>
      </c>
      <c r="B125">
        <f t="shared" ca="1" si="2"/>
        <v>6.3673355073263007</v>
      </c>
      <c r="C125">
        <f t="shared" ca="1" si="3"/>
        <v>17.682975308534964</v>
      </c>
    </row>
    <row r="126" spans="1:3" x14ac:dyDescent="0.3">
      <c r="A126">
        <v>124</v>
      </c>
      <c r="B126">
        <f t="shared" ca="1" si="2"/>
        <v>9.0773544119699459</v>
      </c>
      <c r="C126">
        <f t="shared" ca="1" si="3"/>
        <v>16.223488218922462</v>
      </c>
    </row>
    <row r="127" spans="1:3" x14ac:dyDescent="0.3">
      <c r="A127">
        <v>125</v>
      </c>
      <c r="B127">
        <f t="shared" ca="1" si="2"/>
        <v>7.6293414575371585</v>
      </c>
      <c r="C127">
        <f t="shared" ca="1" si="3"/>
        <v>18.945614901913917</v>
      </c>
    </row>
    <row r="128" spans="1:3" x14ac:dyDescent="0.3">
      <c r="A128">
        <v>126</v>
      </c>
      <c r="B128">
        <f t="shared" ca="1" si="2"/>
        <v>7.6344012864402488</v>
      </c>
      <c r="C128">
        <f t="shared" ca="1" si="3"/>
        <v>20.155206006535856</v>
      </c>
    </row>
    <row r="129" spans="1:3" x14ac:dyDescent="0.3">
      <c r="A129">
        <v>127</v>
      </c>
      <c r="B129">
        <f t="shared" ca="1" si="2"/>
        <v>7.1047584343377865</v>
      </c>
      <c r="C129">
        <f t="shared" ca="1" si="3"/>
        <v>16.500968458719239</v>
      </c>
    </row>
    <row r="130" spans="1:3" x14ac:dyDescent="0.3">
      <c r="A130">
        <v>128</v>
      </c>
      <c r="B130">
        <f t="shared" ca="1" si="2"/>
        <v>9.4600809338711063</v>
      </c>
      <c r="C130">
        <f t="shared" ca="1" si="3"/>
        <v>21.456794539746305</v>
      </c>
    </row>
    <row r="131" spans="1:3" x14ac:dyDescent="0.3">
      <c r="A131">
        <v>129</v>
      </c>
      <c r="B131">
        <f t="shared" ref="B131:B194" ca="1" si="4">NORMINV(RAND(),$I$2,$J$2)</f>
        <v>7.8274241929679444</v>
      </c>
      <c r="C131">
        <f t="shared" ref="C131:C194" ca="1" si="5">NORMINV(RAND(),$I$3,$J$3)</f>
        <v>16.183329882264495</v>
      </c>
    </row>
    <row r="132" spans="1:3" x14ac:dyDescent="0.3">
      <c r="A132">
        <v>130</v>
      </c>
      <c r="B132">
        <f t="shared" ca="1" si="4"/>
        <v>6.0265557776583449</v>
      </c>
      <c r="C132">
        <f t="shared" ca="1" si="5"/>
        <v>20.492639090892656</v>
      </c>
    </row>
    <row r="133" spans="1:3" x14ac:dyDescent="0.3">
      <c r="A133">
        <v>131</v>
      </c>
      <c r="B133">
        <f t="shared" ca="1" si="4"/>
        <v>6.2543852091105379</v>
      </c>
      <c r="C133">
        <f t="shared" ca="1" si="5"/>
        <v>19.770717665863664</v>
      </c>
    </row>
    <row r="134" spans="1:3" x14ac:dyDescent="0.3">
      <c r="A134">
        <v>132</v>
      </c>
      <c r="B134">
        <f t="shared" ca="1" si="4"/>
        <v>6.618132463115991</v>
      </c>
      <c r="C134">
        <f t="shared" ca="1" si="5"/>
        <v>20.283673862418446</v>
      </c>
    </row>
    <row r="135" spans="1:3" x14ac:dyDescent="0.3">
      <c r="A135">
        <v>133</v>
      </c>
      <c r="B135">
        <f t="shared" ca="1" si="4"/>
        <v>7.7194807355742805</v>
      </c>
      <c r="C135">
        <f t="shared" ca="1" si="5"/>
        <v>20.625292653288557</v>
      </c>
    </row>
    <row r="136" spans="1:3" x14ac:dyDescent="0.3">
      <c r="A136">
        <v>134</v>
      </c>
      <c r="B136">
        <f t="shared" ca="1" si="4"/>
        <v>7.8652727045405717</v>
      </c>
      <c r="C136">
        <f t="shared" ca="1" si="5"/>
        <v>18.285789299962193</v>
      </c>
    </row>
    <row r="137" spans="1:3" x14ac:dyDescent="0.3">
      <c r="A137">
        <v>135</v>
      </c>
      <c r="B137">
        <f t="shared" ca="1" si="4"/>
        <v>7.3121284000248199</v>
      </c>
      <c r="C137">
        <f t="shared" ca="1" si="5"/>
        <v>16.42781634103655</v>
      </c>
    </row>
    <row r="138" spans="1:3" x14ac:dyDescent="0.3">
      <c r="A138">
        <v>136</v>
      </c>
      <c r="B138">
        <f t="shared" ca="1" si="4"/>
        <v>8.019944207105322</v>
      </c>
      <c r="C138">
        <f t="shared" ca="1" si="5"/>
        <v>19.071550068014691</v>
      </c>
    </row>
    <row r="139" spans="1:3" x14ac:dyDescent="0.3">
      <c r="A139">
        <v>137</v>
      </c>
      <c r="B139">
        <f t="shared" ca="1" si="4"/>
        <v>7.5453930957570226</v>
      </c>
      <c r="C139">
        <f t="shared" ca="1" si="5"/>
        <v>19.067221590244351</v>
      </c>
    </row>
    <row r="140" spans="1:3" x14ac:dyDescent="0.3">
      <c r="A140">
        <v>138</v>
      </c>
      <c r="B140">
        <f t="shared" ca="1" si="4"/>
        <v>6.1811939163436085</v>
      </c>
      <c r="C140">
        <f t="shared" ca="1" si="5"/>
        <v>17.33763652472997</v>
      </c>
    </row>
    <row r="141" spans="1:3" x14ac:dyDescent="0.3">
      <c r="A141">
        <v>139</v>
      </c>
      <c r="B141">
        <f t="shared" ca="1" si="4"/>
        <v>6.5677733733165047</v>
      </c>
      <c r="C141">
        <f t="shared" ca="1" si="5"/>
        <v>18.081123298053587</v>
      </c>
    </row>
    <row r="142" spans="1:3" x14ac:dyDescent="0.3">
      <c r="A142">
        <v>140</v>
      </c>
      <c r="B142">
        <f t="shared" ca="1" si="4"/>
        <v>7.2900931714207484</v>
      </c>
      <c r="C142">
        <f t="shared" ca="1" si="5"/>
        <v>17.291224762070474</v>
      </c>
    </row>
    <row r="143" spans="1:3" x14ac:dyDescent="0.3">
      <c r="A143">
        <v>141</v>
      </c>
      <c r="B143">
        <f t="shared" ca="1" si="4"/>
        <v>7.7148919157454712</v>
      </c>
      <c r="C143">
        <f t="shared" ca="1" si="5"/>
        <v>17.048731121470581</v>
      </c>
    </row>
    <row r="144" spans="1:3" x14ac:dyDescent="0.3">
      <c r="A144">
        <v>142</v>
      </c>
      <c r="B144">
        <f t="shared" ca="1" si="4"/>
        <v>8.876460316141312</v>
      </c>
      <c r="C144">
        <f t="shared" ca="1" si="5"/>
        <v>18.96127230699414</v>
      </c>
    </row>
    <row r="145" spans="1:3" x14ac:dyDescent="0.3">
      <c r="A145">
        <v>143</v>
      </c>
      <c r="B145">
        <f t="shared" ca="1" si="4"/>
        <v>6.9997255035643402</v>
      </c>
      <c r="C145">
        <f t="shared" ca="1" si="5"/>
        <v>17.986546453059773</v>
      </c>
    </row>
    <row r="146" spans="1:3" x14ac:dyDescent="0.3">
      <c r="A146">
        <v>144</v>
      </c>
      <c r="B146">
        <f t="shared" ca="1" si="4"/>
        <v>7.5808483573159435</v>
      </c>
      <c r="C146">
        <f t="shared" ca="1" si="5"/>
        <v>18.471132854302674</v>
      </c>
    </row>
    <row r="147" spans="1:3" x14ac:dyDescent="0.3">
      <c r="A147">
        <v>145</v>
      </c>
      <c r="B147">
        <f t="shared" ca="1" si="4"/>
        <v>7.6926628473462921</v>
      </c>
      <c r="C147">
        <f t="shared" ca="1" si="5"/>
        <v>20.180508670876979</v>
      </c>
    </row>
    <row r="148" spans="1:3" x14ac:dyDescent="0.3">
      <c r="A148">
        <v>146</v>
      </c>
      <c r="B148">
        <f t="shared" ca="1" si="4"/>
        <v>5.9094185086886313</v>
      </c>
      <c r="C148">
        <f t="shared" ca="1" si="5"/>
        <v>19.156421048076616</v>
      </c>
    </row>
    <row r="149" spans="1:3" x14ac:dyDescent="0.3">
      <c r="A149">
        <v>147</v>
      </c>
      <c r="B149">
        <f t="shared" ca="1" si="4"/>
        <v>6.7094629620564135</v>
      </c>
      <c r="C149">
        <f t="shared" ca="1" si="5"/>
        <v>18.830348770980681</v>
      </c>
    </row>
    <row r="150" spans="1:3" x14ac:dyDescent="0.3">
      <c r="A150">
        <v>148</v>
      </c>
      <c r="B150">
        <f t="shared" ca="1" si="4"/>
        <v>6.167177239708443</v>
      </c>
      <c r="C150">
        <f t="shared" ca="1" si="5"/>
        <v>17.491758983670625</v>
      </c>
    </row>
    <row r="151" spans="1:3" x14ac:dyDescent="0.3">
      <c r="A151">
        <v>149</v>
      </c>
      <c r="B151">
        <f t="shared" ca="1" si="4"/>
        <v>8.7412128504088908</v>
      </c>
      <c r="C151">
        <f t="shared" ca="1" si="5"/>
        <v>17.140750737392473</v>
      </c>
    </row>
    <row r="152" spans="1:3" x14ac:dyDescent="0.3">
      <c r="A152">
        <v>150</v>
      </c>
      <c r="B152">
        <f t="shared" ca="1" si="4"/>
        <v>6.3969267349024861</v>
      </c>
      <c r="C152">
        <f t="shared" ca="1" si="5"/>
        <v>18.398570052135511</v>
      </c>
    </row>
    <row r="153" spans="1:3" x14ac:dyDescent="0.3">
      <c r="A153">
        <v>151</v>
      </c>
      <c r="B153">
        <f t="shared" ca="1" si="4"/>
        <v>7.0034397413516798</v>
      </c>
      <c r="C153">
        <f t="shared" ca="1" si="5"/>
        <v>19.49063500255242</v>
      </c>
    </row>
    <row r="154" spans="1:3" x14ac:dyDescent="0.3">
      <c r="A154">
        <v>152</v>
      </c>
      <c r="B154">
        <f t="shared" ca="1" si="4"/>
        <v>7.8857712495022767</v>
      </c>
      <c r="C154">
        <f t="shared" ca="1" si="5"/>
        <v>16.983500815440987</v>
      </c>
    </row>
    <row r="155" spans="1:3" x14ac:dyDescent="0.3">
      <c r="A155">
        <v>153</v>
      </c>
      <c r="B155">
        <f t="shared" ca="1" si="4"/>
        <v>7.7423682538992766</v>
      </c>
      <c r="C155">
        <f t="shared" ca="1" si="5"/>
        <v>18.865710410565004</v>
      </c>
    </row>
    <row r="156" spans="1:3" x14ac:dyDescent="0.3">
      <c r="A156">
        <v>154</v>
      </c>
      <c r="B156">
        <f t="shared" ca="1" si="4"/>
        <v>7.1716490929633396</v>
      </c>
      <c r="C156">
        <f t="shared" ca="1" si="5"/>
        <v>18.956752907650696</v>
      </c>
    </row>
    <row r="157" spans="1:3" x14ac:dyDescent="0.3">
      <c r="A157">
        <v>155</v>
      </c>
      <c r="B157">
        <f t="shared" ca="1" si="4"/>
        <v>6.759366955986871</v>
      </c>
      <c r="C157">
        <f t="shared" ca="1" si="5"/>
        <v>19.576994154757102</v>
      </c>
    </row>
    <row r="158" spans="1:3" x14ac:dyDescent="0.3">
      <c r="A158">
        <v>156</v>
      </c>
      <c r="B158">
        <f t="shared" ca="1" si="4"/>
        <v>7.23836397380959</v>
      </c>
      <c r="C158">
        <f t="shared" ca="1" si="5"/>
        <v>17.368230679377763</v>
      </c>
    </row>
    <row r="159" spans="1:3" x14ac:dyDescent="0.3">
      <c r="A159">
        <v>157</v>
      </c>
      <c r="B159">
        <f t="shared" ca="1" si="4"/>
        <v>7.2445820341541127</v>
      </c>
      <c r="C159">
        <f t="shared" ca="1" si="5"/>
        <v>17.928707020141371</v>
      </c>
    </row>
    <row r="160" spans="1:3" x14ac:dyDescent="0.3">
      <c r="A160">
        <v>158</v>
      </c>
      <c r="B160">
        <f t="shared" ca="1" si="4"/>
        <v>6.3726505678932881</v>
      </c>
      <c r="C160">
        <f t="shared" ca="1" si="5"/>
        <v>18.224986207824514</v>
      </c>
    </row>
    <row r="161" spans="1:3" x14ac:dyDescent="0.3">
      <c r="A161">
        <v>159</v>
      </c>
      <c r="B161">
        <f t="shared" ca="1" si="4"/>
        <v>7.710469739863675</v>
      </c>
      <c r="C161">
        <f t="shared" ca="1" si="5"/>
        <v>20.108116360645202</v>
      </c>
    </row>
    <row r="162" spans="1:3" x14ac:dyDescent="0.3">
      <c r="A162">
        <v>160</v>
      </c>
      <c r="B162">
        <f t="shared" ca="1" si="4"/>
        <v>7.5075559900709186</v>
      </c>
      <c r="C162">
        <f t="shared" ca="1" si="5"/>
        <v>21.029738051012185</v>
      </c>
    </row>
    <row r="163" spans="1:3" x14ac:dyDescent="0.3">
      <c r="A163">
        <v>161</v>
      </c>
      <c r="B163">
        <f t="shared" ca="1" si="4"/>
        <v>8.0307935038804121</v>
      </c>
      <c r="C163">
        <f t="shared" ca="1" si="5"/>
        <v>20.755064007703869</v>
      </c>
    </row>
    <row r="164" spans="1:3" x14ac:dyDescent="0.3">
      <c r="A164">
        <v>162</v>
      </c>
      <c r="B164">
        <f t="shared" ca="1" si="4"/>
        <v>6.7360391377920212</v>
      </c>
      <c r="C164">
        <f t="shared" ca="1" si="5"/>
        <v>19.552012674134296</v>
      </c>
    </row>
    <row r="165" spans="1:3" x14ac:dyDescent="0.3">
      <c r="A165">
        <v>163</v>
      </c>
      <c r="B165">
        <f t="shared" ca="1" si="4"/>
        <v>7.9555516843929368</v>
      </c>
      <c r="C165">
        <f t="shared" ca="1" si="5"/>
        <v>18.617517190794651</v>
      </c>
    </row>
    <row r="166" spans="1:3" x14ac:dyDescent="0.3">
      <c r="A166">
        <v>164</v>
      </c>
      <c r="B166">
        <f t="shared" ca="1" si="4"/>
        <v>8.806756644785489</v>
      </c>
      <c r="C166">
        <f t="shared" ca="1" si="5"/>
        <v>16.66696012449059</v>
      </c>
    </row>
    <row r="167" spans="1:3" x14ac:dyDescent="0.3">
      <c r="A167">
        <v>165</v>
      </c>
      <c r="B167">
        <f t="shared" ca="1" si="4"/>
        <v>7.8675884656028607</v>
      </c>
      <c r="C167">
        <f t="shared" ca="1" si="5"/>
        <v>18.472247852007207</v>
      </c>
    </row>
    <row r="168" spans="1:3" x14ac:dyDescent="0.3">
      <c r="A168">
        <v>166</v>
      </c>
      <c r="B168">
        <f t="shared" ca="1" si="4"/>
        <v>7.9339108706662298</v>
      </c>
      <c r="C168">
        <f t="shared" ca="1" si="5"/>
        <v>18.494817137654557</v>
      </c>
    </row>
    <row r="169" spans="1:3" x14ac:dyDescent="0.3">
      <c r="A169">
        <v>167</v>
      </c>
      <c r="B169">
        <f t="shared" ca="1" si="4"/>
        <v>6.0349812268248861</v>
      </c>
      <c r="C169">
        <f t="shared" ca="1" si="5"/>
        <v>18.889011798860857</v>
      </c>
    </row>
    <row r="170" spans="1:3" x14ac:dyDescent="0.3">
      <c r="A170">
        <v>168</v>
      </c>
      <c r="B170">
        <f t="shared" ca="1" si="4"/>
        <v>8.0861894393700258</v>
      </c>
      <c r="C170">
        <f t="shared" ca="1" si="5"/>
        <v>18.253692670256729</v>
      </c>
    </row>
    <row r="171" spans="1:3" x14ac:dyDescent="0.3">
      <c r="A171">
        <v>169</v>
      </c>
      <c r="B171">
        <f t="shared" ca="1" si="4"/>
        <v>7.028411117189779</v>
      </c>
      <c r="C171">
        <f t="shared" ca="1" si="5"/>
        <v>18.982959746481129</v>
      </c>
    </row>
    <row r="172" spans="1:3" x14ac:dyDescent="0.3">
      <c r="A172">
        <v>170</v>
      </c>
      <c r="B172">
        <f t="shared" ca="1" si="4"/>
        <v>7.5018038012499195</v>
      </c>
      <c r="C172">
        <f t="shared" ca="1" si="5"/>
        <v>17.044914885828515</v>
      </c>
    </row>
    <row r="173" spans="1:3" x14ac:dyDescent="0.3">
      <c r="A173">
        <v>171</v>
      </c>
      <c r="B173">
        <f t="shared" ca="1" si="4"/>
        <v>7.2432500536862152</v>
      </c>
      <c r="C173">
        <f t="shared" ca="1" si="5"/>
        <v>19.429559969234148</v>
      </c>
    </row>
    <row r="174" spans="1:3" x14ac:dyDescent="0.3">
      <c r="A174">
        <v>172</v>
      </c>
      <c r="B174">
        <f t="shared" ca="1" si="4"/>
        <v>7.9582294255092734</v>
      </c>
      <c r="C174">
        <f t="shared" ca="1" si="5"/>
        <v>19.217359712482065</v>
      </c>
    </row>
    <row r="175" spans="1:3" x14ac:dyDescent="0.3">
      <c r="A175">
        <v>173</v>
      </c>
      <c r="B175">
        <f t="shared" ca="1" si="4"/>
        <v>7.0874906326507645</v>
      </c>
      <c r="C175">
        <f t="shared" ca="1" si="5"/>
        <v>16.896271416891832</v>
      </c>
    </row>
    <row r="176" spans="1:3" x14ac:dyDescent="0.3">
      <c r="A176">
        <v>174</v>
      </c>
      <c r="B176">
        <f t="shared" ca="1" si="4"/>
        <v>8.1786874737397461</v>
      </c>
      <c r="C176">
        <f t="shared" ca="1" si="5"/>
        <v>19.659368612178916</v>
      </c>
    </row>
    <row r="177" spans="1:3" x14ac:dyDescent="0.3">
      <c r="A177">
        <v>175</v>
      </c>
      <c r="B177">
        <f t="shared" ca="1" si="4"/>
        <v>6.5718909475166871</v>
      </c>
      <c r="C177">
        <f t="shared" ca="1" si="5"/>
        <v>17.62579118876786</v>
      </c>
    </row>
    <row r="178" spans="1:3" x14ac:dyDescent="0.3">
      <c r="A178">
        <v>176</v>
      </c>
      <c r="B178">
        <f t="shared" ca="1" si="4"/>
        <v>7.3358134512411537</v>
      </c>
      <c r="C178">
        <f t="shared" ca="1" si="5"/>
        <v>21.266286941435983</v>
      </c>
    </row>
    <row r="179" spans="1:3" x14ac:dyDescent="0.3">
      <c r="A179">
        <v>177</v>
      </c>
      <c r="B179">
        <f t="shared" ca="1" si="4"/>
        <v>6.8039680815740127</v>
      </c>
      <c r="C179">
        <f t="shared" ca="1" si="5"/>
        <v>16.938590077281479</v>
      </c>
    </row>
    <row r="180" spans="1:3" x14ac:dyDescent="0.3">
      <c r="A180">
        <v>178</v>
      </c>
      <c r="B180">
        <f t="shared" ca="1" si="4"/>
        <v>8.9940661622815856</v>
      </c>
      <c r="C180">
        <f t="shared" ca="1" si="5"/>
        <v>18.851165153011429</v>
      </c>
    </row>
    <row r="181" spans="1:3" x14ac:dyDescent="0.3">
      <c r="A181">
        <v>179</v>
      </c>
      <c r="B181">
        <f t="shared" ca="1" si="4"/>
        <v>5.7858766952664329</v>
      </c>
      <c r="C181">
        <f t="shared" ca="1" si="5"/>
        <v>16.828477357474242</v>
      </c>
    </row>
    <row r="182" spans="1:3" x14ac:dyDescent="0.3">
      <c r="A182">
        <v>180</v>
      </c>
      <c r="B182">
        <f t="shared" ca="1" si="4"/>
        <v>6.9227367794930323</v>
      </c>
      <c r="C182">
        <f t="shared" ca="1" si="5"/>
        <v>17.236340081095449</v>
      </c>
    </row>
    <row r="183" spans="1:3" x14ac:dyDescent="0.3">
      <c r="A183">
        <v>181</v>
      </c>
      <c r="B183">
        <f t="shared" ca="1" si="4"/>
        <v>6.6852817869850929</v>
      </c>
      <c r="C183">
        <f t="shared" ca="1" si="5"/>
        <v>18.905493179534258</v>
      </c>
    </row>
    <row r="184" spans="1:3" x14ac:dyDescent="0.3">
      <c r="A184">
        <v>182</v>
      </c>
      <c r="B184">
        <f t="shared" ca="1" si="4"/>
        <v>6.8919858578892761</v>
      </c>
      <c r="C184">
        <f t="shared" ca="1" si="5"/>
        <v>20.290996117963434</v>
      </c>
    </row>
    <row r="185" spans="1:3" x14ac:dyDescent="0.3">
      <c r="A185">
        <v>183</v>
      </c>
      <c r="B185">
        <f t="shared" ca="1" si="4"/>
        <v>7.4208967056636723</v>
      </c>
      <c r="C185">
        <f t="shared" ca="1" si="5"/>
        <v>17.995390297526246</v>
      </c>
    </row>
    <row r="186" spans="1:3" x14ac:dyDescent="0.3">
      <c r="A186">
        <v>184</v>
      </c>
      <c r="B186">
        <f t="shared" ca="1" si="4"/>
        <v>6.7411910064544625</v>
      </c>
      <c r="C186">
        <f t="shared" ca="1" si="5"/>
        <v>19.807189321560209</v>
      </c>
    </row>
    <row r="187" spans="1:3" x14ac:dyDescent="0.3">
      <c r="A187">
        <v>185</v>
      </c>
      <c r="B187">
        <f t="shared" ca="1" si="4"/>
        <v>8.9347671949800986</v>
      </c>
      <c r="C187">
        <f t="shared" ca="1" si="5"/>
        <v>17.231430486142489</v>
      </c>
    </row>
    <row r="188" spans="1:3" x14ac:dyDescent="0.3">
      <c r="A188">
        <v>186</v>
      </c>
      <c r="B188">
        <f t="shared" ca="1" si="4"/>
        <v>7.3605588296523825</v>
      </c>
      <c r="C188">
        <f t="shared" ca="1" si="5"/>
        <v>19.621911152587618</v>
      </c>
    </row>
    <row r="189" spans="1:3" x14ac:dyDescent="0.3">
      <c r="A189">
        <v>187</v>
      </c>
      <c r="B189">
        <f t="shared" ca="1" si="4"/>
        <v>7.3024269856482462</v>
      </c>
      <c r="C189">
        <f t="shared" ca="1" si="5"/>
        <v>19.732549809251395</v>
      </c>
    </row>
    <row r="190" spans="1:3" x14ac:dyDescent="0.3">
      <c r="A190">
        <v>188</v>
      </c>
      <c r="B190">
        <f t="shared" ca="1" si="4"/>
        <v>8.4068962593506793</v>
      </c>
      <c r="C190">
        <f t="shared" ca="1" si="5"/>
        <v>17.622596340083344</v>
      </c>
    </row>
    <row r="191" spans="1:3" x14ac:dyDescent="0.3">
      <c r="A191">
        <v>189</v>
      </c>
      <c r="B191">
        <f t="shared" ca="1" si="4"/>
        <v>7.0152652532138609</v>
      </c>
      <c r="C191">
        <f t="shared" ca="1" si="5"/>
        <v>19.350633744494523</v>
      </c>
    </row>
    <row r="192" spans="1:3" x14ac:dyDescent="0.3">
      <c r="A192">
        <v>190</v>
      </c>
      <c r="B192">
        <f t="shared" ca="1" si="4"/>
        <v>8.2985144543297977</v>
      </c>
      <c r="C192">
        <f t="shared" ca="1" si="5"/>
        <v>18.641103630703665</v>
      </c>
    </row>
    <row r="193" spans="1:3" x14ac:dyDescent="0.3">
      <c r="A193">
        <v>191</v>
      </c>
      <c r="B193">
        <f t="shared" ca="1" si="4"/>
        <v>8.1744775748044418</v>
      </c>
      <c r="C193">
        <f t="shared" ca="1" si="5"/>
        <v>16.769830305638244</v>
      </c>
    </row>
    <row r="194" spans="1:3" x14ac:dyDescent="0.3">
      <c r="A194">
        <v>192</v>
      </c>
      <c r="B194">
        <f t="shared" ca="1" si="4"/>
        <v>6.8937892273564207</v>
      </c>
      <c r="C194">
        <f t="shared" ca="1" si="5"/>
        <v>18.859311807483934</v>
      </c>
    </row>
    <row r="195" spans="1:3" x14ac:dyDescent="0.3">
      <c r="A195">
        <v>193</v>
      </c>
      <c r="B195">
        <f t="shared" ref="B195:B258" ca="1" si="6">NORMINV(RAND(),$I$2,$J$2)</f>
        <v>7.8967540386850548</v>
      </c>
      <c r="C195">
        <f t="shared" ref="C195:C258" ca="1" si="7">NORMINV(RAND(),$I$3,$J$3)</f>
        <v>21.063528603121423</v>
      </c>
    </row>
    <row r="196" spans="1:3" x14ac:dyDescent="0.3">
      <c r="A196">
        <v>194</v>
      </c>
      <c r="B196">
        <f t="shared" ca="1" si="6"/>
        <v>7.8488615186787127</v>
      </c>
      <c r="C196">
        <f t="shared" ca="1" si="7"/>
        <v>18.587046705088472</v>
      </c>
    </row>
    <row r="197" spans="1:3" x14ac:dyDescent="0.3">
      <c r="A197">
        <v>195</v>
      </c>
      <c r="B197">
        <f t="shared" ca="1" si="6"/>
        <v>7.889299796023467</v>
      </c>
      <c r="C197">
        <f t="shared" ca="1" si="7"/>
        <v>18.78178370833583</v>
      </c>
    </row>
    <row r="198" spans="1:3" x14ac:dyDescent="0.3">
      <c r="A198">
        <v>196</v>
      </c>
      <c r="B198">
        <f t="shared" ca="1" si="6"/>
        <v>6.8914137278298444</v>
      </c>
      <c r="C198">
        <f t="shared" ca="1" si="7"/>
        <v>18.697264301044445</v>
      </c>
    </row>
    <row r="199" spans="1:3" x14ac:dyDescent="0.3">
      <c r="A199">
        <v>197</v>
      </c>
      <c r="B199">
        <f t="shared" ca="1" si="6"/>
        <v>8.5655543437523516</v>
      </c>
      <c r="C199">
        <f t="shared" ca="1" si="7"/>
        <v>18.634689122409242</v>
      </c>
    </row>
    <row r="200" spans="1:3" x14ac:dyDescent="0.3">
      <c r="A200">
        <v>198</v>
      </c>
      <c r="B200">
        <f t="shared" ca="1" si="6"/>
        <v>6.4463568936850439</v>
      </c>
      <c r="C200">
        <f t="shared" ca="1" si="7"/>
        <v>20.16343112634193</v>
      </c>
    </row>
    <row r="201" spans="1:3" x14ac:dyDescent="0.3">
      <c r="A201">
        <v>199</v>
      </c>
      <c r="B201">
        <f t="shared" ca="1" si="6"/>
        <v>7.1760538337438939</v>
      </c>
      <c r="C201">
        <f t="shared" ca="1" si="7"/>
        <v>19.134754650288759</v>
      </c>
    </row>
    <row r="202" spans="1:3" x14ac:dyDescent="0.3">
      <c r="A202">
        <v>200</v>
      </c>
      <c r="B202">
        <f t="shared" ca="1" si="6"/>
        <v>6.4706301115124276</v>
      </c>
      <c r="C202">
        <f t="shared" ca="1" si="7"/>
        <v>19.930148363497544</v>
      </c>
    </row>
    <row r="203" spans="1:3" x14ac:dyDescent="0.3">
      <c r="A203">
        <v>201</v>
      </c>
      <c r="B203">
        <f t="shared" ca="1" si="6"/>
        <v>7.6806705517052221</v>
      </c>
      <c r="C203">
        <f t="shared" ca="1" si="7"/>
        <v>19.419987743392859</v>
      </c>
    </row>
    <row r="204" spans="1:3" x14ac:dyDescent="0.3">
      <c r="A204">
        <v>202</v>
      </c>
      <c r="B204">
        <f t="shared" ca="1" si="6"/>
        <v>5.0776600129591838</v>
      </c>
      <c r="C204">
        <f t="shared" ca="1" si="7"/>
        <v>20.233482426573229</v>
      </c>
    </row>
    <row r="205" spans="1:3" x14ac:dyDescent="0.3">
      <c r="A205">
        <v>203</v>
      </c>
      <c r="B205">
        <f t="shared" ca="1" si="6"/>
        <v>6.6010062515757202</v>
      </c>
      <c r="C205">
        <f t="shared" ca="1" si="7"/>
        <v>17.698378465631706</v>
      </c>
    </row>
    <row r="206" spans="1:3" x14ac:dyDescent="0.3">
      <c r="A206">
        <v>204</v>
      </c>
      <c r="B206">
        <f t="shared" ca="1" si="6"/>
        <v>6.9190931293440361</v>
      </c>
      <c r="C206">
        <f t="shared" ca="1" si="7"/>
        <v>17.723438694414838</v>
      </c>
    </row>
    <row r="207" spans="1:3" x14ac:dyDescent="0.3">
      <c r="A207">
        <v>205</v>
      </c>
      <c r="B207">
        <f t="shared" ca="1" si="6"/>
        <v>7.6064070886814443</v>
      </c>
      <c r="C207">
        <f t="shared" ca="1" si="7"/>
        <v>20.295671317346446</v>
      </c>
    </row>
    <row r="208" spans="1:3" x14ac:dyDescent="0.3">
      <c r="A208">
        <v>206</v>
      </c>
      <c r="B208">
        <f t="shared" ca="1" si="6"/>
        <v>7.7977181323042233</v>
      </c>
      <c r="C208">
        <f t="shared" ca="1" si="7"/>
        <v>19.025706565887472</v>
      </c>
    </row>
    <row r="209" spans="1:3" x14ac:dyDescent="0.3">
      <c r="A209">
        <v>207</v>
      </c>
      <c r="B209">
        <f t="shared" ca="1" si="6"/>
        <v>7.9276068688275112</v>
      </c>
      <c r="C209">
        <f t="shared" ca="1" si="7"/>
        <v>18.027263215942831</v>
      </c>
    </row>
    <row r="210" spans="1:3" x14ac:dyDescent="0.3">
      <c r="A210">
        <v>208</v>
      </c>
      <c r="B210">
        <f t="shared" ca="1" si="6"/>
        <v>6.8855803871346275</v>
      </c>
      <c r="C210">
        <f t="shared" ca="1" si="7"/>
        <v>20.790493626758977</v>
      </c>
    </row>
    <row r="211" spans="1:3" x14ac:dyDescent="0.3">
      <c r="A211">
        <v>209</v>
      </c>
      <c r="B211">
        <f t="shared" ca="1" si="6"/>
        <v>7.3011578696053681</v>
      </c>
      <c r="C211">
        <f t="shared" ca="1" si="7"/>
        <v>18.541285748496016</v>
      </c>
    </row>
    <row r="212" spans="1:3" x14ac:dyDescent="0.3">
      <c r="A212">
        <v>210</v>
      </c>
      <c r="B212">
        <f t="shared" ca="1" si="6"/>
        <v>6.4695187656417676</v>
      </c>
      <c r="C212">
        <f t="shared" ca="1" si="7"/>
        <v>17.46716997813548</v>
      </c>
    </row>
    <row r="213" spans="1:3" x14ac:dyDescent="0.3">
      <c r="A213">
        <v>211</v>
      </c>
      <c r="B213">
        <f t="shared" ca="1" si="6"/>
        <v>7.1884591466241599</v>
      </c>
      <c r="C213">
        <f t="shared" ca="1" si="7"/>
        <v>16.075185051449616</v>
      </c>
    </row>
    <row r="214" spans="1:3" x14ac:dyDescent="0.3">
      <c r="A214">
        <v>212</v>
      </c>
      <c r="B214">
        <f t="shared" ca="1" si="6"/>
        <v>7.3467134127982119</v>
      </c>
      <c r="C214">
        <f t="shared" ca="1" si="7"/>
        <v>17.886219948558153</v>
      </c>
    </row>
    <row r="215" spans="1:3" x14ac:dyDescent="0.3">
      <c r="A215">
        <v>213</v>
      </c>
      <c r="B215">
        <f t="shared" ca="1" si="6"/>
        <v>8.0804116682587015</v>
      </c>
      <c r="C215">
        <f t="shared" ca="1" si="7"/>
        <v>20.510661180665814</v>
      </c>
    </row>
    <row r="216" spans="1:3" x14ac:dyDescent="0.3">
      <c r="A216">
        <v>214</v>
      </c>
      <c r="B216">
        <f t="shared" ca="1" si="6"/>
        <v>6.1294067197533328</v>
      </c>
      <c r="C216">
        <f t="shared" ca="1" si="7"/>
        <v>19.198871415805005</v>
      </c>
    </row>
    <row r="217" spans="1:3" x14ac:dyDescent="0.3">
      <c r="A217">
        <v>215</v>
      </c>
      <c r="B217">
        <f t="shared" ca="1" si="6"/>
        <v>7.9864601308108734</v>
      </c>
      <c r="C217">
        <f t="shared" ca="1" si="7"/>
        <v>20.805083068561387</v>
      </c>
    </row>
    <row r="218" spans="1:3" x14ac:dyDescent="0.3">
      <c r="A218">
        <v>216</v>
      </c>
      <c r="B218">
        <f t="shared" ca="1" si="6"/>
        <v>8.5823505839812917</v>
      </c>
      <c r="C218">
        <f t="shared" ca="1" si="7"/>
        <v>18.977488825224814</v>
      </c>
    </row>
    <row r="219" spans="1:3" x14ac:dyDescent="0.3">
      <c r="A219">
        <v>217</v>
      </c>
      <c r="B219">
        <f t="shared" ca="1" si="6"/>
        <v>8.3848523984000316</v>
      </c>
      <c r="C219">
        <f t="shared" ca="1" si="7"/>
        <v>17.228791272274915</v>
      </c>
    </row>
    <row r="220" spans="1:3" x14ac:dyDescent="0.3">
      <c r="A220">
        <v>218</v>
      </c>
      <c r="B220">
        <f t="shared" ca="1" si="6"/>
        <v>6.0565833748765963</v>
      </c>
      <c r="C220">
        <f t="shared" ca="1" si="7"/>
        <v>20.22340121274371</v>
      </c>
    </row>
    <row r="221" spans="1:3" x14ac:dyDescent="0.3">
      <c r="A221">
        <v>219</v>
      </c>
      <c r="B221">
        <f t="shared" ca="1" si="6"/>
        <v>7.6623274191183821</v>
      </c>
      <c r="C221">
        <f t="shared" ca="1" si="7"/>
        <v>17.281601663040075</v>
      </c>
    </row>
    <row r="222" spans="1:3" x14ac:dyDescent="0.3">
      <c r="A222">
        <v>220</v>
      </c>
      <c r="B222">
        <f t="shared" ca="1" si="6"/>
        <v>7.4082594592857651</v>
      </c>
      <c r="C222">
        <f t="shared" ca="1" si="7"/>
        <v>17.368501485157008</v>
      </c>
    </row>
    <row r="223" spans="1:3" x14ac:dyDescent="0.3">
      <c r="A223">
        <v>221</v>
      </c>
      <c r="B223">
        <f t="shared" ca="1" si="6"/>
        <v>7.0696996456969954</v>
      </c>
      <c r="C223">
        <f t="shared" ca="1" si="7"/>
        <v>20.352595240588258</v>
      </c>
    </row>
    <row r="224" spans="1:3" x14ac:dyDescent="0.3">
      <c r="A224">
        <v>222</v>
      </c>
      <c r="B224">
        <f t="shared" ca="1" si="6"/>
        <v>7.0847724890817956</v>
      </c>
      <c r="C224">
        <f t="shared" ca="1" si="7"/>
        <v>18.704619988750085</v>
      </c>
    </row>
    <row r="225" spans="1:3" x14ac:dyDescent="0.3">
      <c r="A225">
        <v>223</v>
      </c>
      <c r="B225">
        <f t="shared" ca="1" si="6"/>
        <v>7.2212838098259464</v>
      </c>
      <c r="C225">
        <f t="shared" ca="1" si="7"/>
        <v>19.907819017042858</v>
      </c>
    </row>
    <row r="226" spans="1:3" x14ac:dyDescent="0.3">
      <c r="A226">
        <v>224</v>
      </c>
      <c r="B226">
        <f t="shared" ca="1" si="6"/>
        <v>6.408776912340139</v>
      </c>
      <c r="C226">
        <f t="shared" ca="1" si="7"/>
        <v>17.988589122133327</v>
      </c>
    </row>
    <row r="227" spans="1:3" x14ac:dyDescent="0.3">
      <c r="A227">
        <v>225</v>
      </c>
      <c r="B227">
        <f t="shared" ca="1" si="6"/>
        <v>6.9205741812684387</v>
      </c>
      <c r="C227">
        <f t="shared" ca="1" si="7"/>
        <v>21.020969038546959</v>
      </c>
    </row>
    <row r="228" spans="1:3" x14ac:dyDescent="0.3">
      <c r="A228">
        <v>226</v>
      </c>
      <c r="B228">
        <f t="shared" ca="1" si="6"/>
        <v>7.4197727704819281</v>
      </c>
      <c r="C228">
        <f t="shared" ca="1" si="7"/>
        <v>18.558618830463104</v>
      </c>
    </row>
    <row r="229" spans="1:3" x14ac:dyDescent="0.3">
      <c r="A229">
        <v>227</v>
      </c>
      <c r="B229">
        <f t="shared" ca="1" si="6"/>
        <v>8.220610468515968</v>
      </c>
      <c r="C229">
        <f t="shared" ca="1" si="7"/>
        <v>19.877988118302227</v>
      </c>
    </row>
    <row r="230" spans="1:3" x14ac:dyDescent="0.3">
      <c r="A230">
        <v>228</v>
      </c>
      <c r="B230">
        <f t="shared" ca="1" si="6"/>
        <v>7.7690354220381552</v>
      </c>
      <c r="C230">
        <f t="shared" ca="1" si="7"/>
        <v>20.079817258198183</v>
      </c>
    </row>
    <row r="231" spans="1:3" x14ac:dyDescent="0.3">
      <c r="A231">
        <v>229</v>
      </c>
      <c r="B231">
        <f t="shared" ca="1" si="6"/>
        <v>8.5727731361005581</v>
      </c>
      <c r="C231">
        <f t="shared" ca="1" si="7"/>
        <v>19.898614076667258</v>
      </c>
    </row>
    <row r="232" spans="1:3" x14ac:dyDescent="0.3">
      <c r="A232">
        <v>230</v>
      </c>
      <c r="B232">
        <f t="shared" ca="1" si="6"/>
        <v>7.239741146616697</v>
      </c>
      <c r="C232">
        <f t="shared" ca="1" si="7"/>
        <v>18.491821647046255</v>
      </c>
    </row>
    <row r="233" spans="1:3" x14ac:dyDescent="0.3">
      <c r="A233">
        <v>231</v>
      </c>
      <c r="B233">
        <f t="shared" ca="1" si="6"/>
        <v>7.0782343437305926</v>
      </c>
      <c r="C233">
        <f t="shared" ca="1" si="7"/>
        <v>17.627645963997761</v>
      </c>
    </row>
    <row r="234" spans="1:3" x14ac:dyDescent="0.3">
      <c r="A234">
        <v>232</v>
      </c>
      <c r="B234">
        <f t="shared" ca="1" si="6"/>
        <v>7.0704361536353577</v>
      </c>
      <c r="C234">
        <f t="shared" ca="1" si="7"/>
        <v>20.479131407540201</v>
      </c>
    </row>
    <row r="235" spans="1:3" x14ac:dyDescent="0.3">
      <c r="A235">
        <v>233</v>
      </c>
      <c r="B235">
        <f t="shared" ca="1" si="6"/>
        <v>7.1758973520565386</v>
      </c>
      <c r="C235">
        <f t="shared" ca="1" si="7"/>
        <v>19.476262944450635</v>
      </c>
    </row>
    <row r="236" spans="1:3" x14ac:dyDescent="0.3">
      <c r="A236">
        <v>234</v>
      </c>
      <c r="B236">
        <f t="shared" ca="1" si="6"/>
        <v>7.903185684119717</v>
      </c>
      <c r="C236">
        <f t="shared" ca="1" si="7"/>
        <v>18.532380582169566</v>
      </c>
    </row>
    <row r="237" spans="1:3" x14ac:dyDescent="0.3">
      <c r="A237">
        <v>235</v>
      </c>
      <c r="B237">
        <f t="shared" ca="1" si="6"/>
        <v>8.0140368071344135</v>
      </c>
      <c r="C237">
        <f t="shared" ca="1" si="7"/>
        <v>17.581038939897351</v>
      </c>
    </row>
    <row r="238" spans="1:3" x14ac:dyDescent="0.3">
      <c r="A238">
        <v>236</v>
      </c>
      <c r="B238">
        <f t="shared" ca="1" si="6"/>
        <v>5.4919310840481632</v>
      </c>
      <c r="C238">
        <f t="shared" ca="1" si="7"/>
        <v>16.431492405075218</v>
      </c>
    </row>
    <row r="239" spans="1:3" x14ac:dyDescent="0.3">
      <c r="A239">
        <v>237</v>
      </c>
      <c r="B239">
        <f t="shared" ca="1" si="6"/>
        <v>5.8274558848383347</v>
      </c>
      <c r="C239">
        <f t="shared" ca="1" si="7"/>
        <v>17.593731645715703</v>
      </c>
    </row>
    <row r="240" spans="1:3" x14ac:dyDescent="0.3">
      <c r="A240">
        <v>238</v>
      </c>
      <c r="B240">
        <f t="shared" ca="1" si="6"/>
        <v>7.7151802379819001</v>
      </c>
      <c r="C240">
        <f t="shared" ca="1" si="7"/>
        <v>19.53424302758912</v>
      </c>
    </row>
    <row r="241" spans="1:3" x14ac:dyDescent="0.3">
      <c r="A241">
        <v>239</v>
      </c>
      <c r="B241">
        <f t="shared" ca="1" si="6"/>
        <v>6.9459733891779187</v>
      </c>
      <c r="C241">
        <f t="shared" ca="1" si="7"/>
        <v>16.852254383554268</v>
      </c>
    </row>
    <row r="242" spans="1:3" x14ac:dyDescent="0.3">
      <c r="A242">
        <v>240</v>
      </c>
      <c r="B242">
        <f t="shared" ca="1" si="6"/>
        <v>7.6811789329063824</v>
      </c>
      <c r="C242">
        <f t="shared" ca="1" si="7"/>
        <v>18.908457419648194</v>
      </c>
    </row>
    <row r="243" spans="1:3" x14ac:dyDescent="0.3">
      <c r="A243">
        <v>241</v>
      </c>
      <c r="B243">
        <f t="shared" ca="1" si="6"/>
        <v>7.2458226458565038</v>
      </c>
      <c r="C243">
        <f t="shared" ca="1" si="7"/>
        <v>19.282829391229814</v>
      </c>
    </row>
    <row r="244" spans="1:3" x14ac:dyDescent="0.3">
      <c r="A244">
        <v>242</v>
      </c>
      <c r="B244">
        <f t="shared" ca="1" si="6"/>
        <v>7.0672350411302594</v>
      </c>
      <c r="C244">
        <f t="shared" ca="1" si="7"/>
        <v>19.529254322971287</v>
      </c>
    </row>
    <row r="245" spans="1:3" x14ac:dyDescent="0.3">
      <c r="A245">
        <v>243</v>
      </c>
      <c r="B245">
        <f t="shared" ca="1" si="6"/>
        <v>8.32344081968977</v>
      </c>
      <c r="C245">
        <f t="shared" ca="1" si="7"/>
        <v>18.534724720301917</v>
      </c>
    </row>
    <row r="246" spans="1:3" x14ac:dyDescent="0.3">
      <c r="A246">
        <v>244</v>
      </c>
      <c r="B246">
        <f t="shared" ca="1" si="6"/>
        <v>5.977459621837907</v>
      </c>
      <c r="C246">
        <f t="shared" ca="1" si="7"/>
        <v>18.410617438315722</v>
      </c>
    </row>
    <row r="247" spans="1:3" x14ac:dyDescent="0.3">
      <c r="A247">
        <v>245</v>
      </c>
      <c r="B247">
        <f t="shared" ca="1" si="6"/>
        <v>5.9332175454707254</v>
      </c>
      <c r="C247">
        <f t="shared" ca="1" si="7"/>
        <v>18.405738694970111</v>
      </c>
    </row>
    <row r="248" spans="1:3" x14ac:dyDescent="0.3">
      <c r="A248">
        <v>246</v>
      </c>
      <c r="B248">
        <f t="shared" ca="1" si="6"/>
        <v>7.7672404801509813</v>
      </c>
      <c r="C248">
        <f t="shared" ca="1" si="7"/>
        <v>20.19944834681699</v>
      </c>
    </row>
    <row r="249" spans="1:3" x14ac:dyDescent="0.3">
      <c r="A249">
        <v>247</v>
      </c>
      <c r="B249">
        <f t="shared" ca="1" si="6"/>
        <v>7.7993865654337799</v>
      </c>
      <c r="C249">
        <f t="shared" ca="1" si="7"/>
        <v>19.273401975198695</v>
      </c>
    </row>
    <row r="250" spans="1:3" x14ac:dyDescent="0.3">
      <c r="A250">
        <v>248</v>
      </c>
      <c r="B250">
        <f t="shared" ca="1" si="6"/>
        <v>7.2975360456627554</v>
      </c>
      <c r="C250">
        <f t="shared" ca="1" si="7"/>
        <v>18.935217875939557</v>
      </c>
    </row>
    <row r="251" spans="1:3" x14ac:dyDescent="0.3">
      <c r="A251">
        <v>249</v>
      </c>
      <c r="B251">
        <f t="shared" ca="1" si="6"/>
        <v>7.4547443040032366</v>
      </c>
      <c r="C251">
        <f t="shared" ca="1" si="7"/>
        <v>18.797272882902931</v>
      </c>
    </row>
    <row r="252" spans="1:3" x14ac:dyDescent="0.3">
      <c r="A252">
        <v>250</v>
      </c>
      <c r="B252">
        <f t="shared" ca="1" si="6"/>
        <v>6.6443888888637241</v>
      </c>
      <c r="C252">
        <f t="shared" ca="1" si="7"/>
        <v>18.769682713233774</v>
      </c>
    </row>
    <row r="253" spans="1:3" x14ac:dyDescent="0.3">
      <c r="A253">
        <v>251</v>
      </c>
      <c r="B253">
        <f t="shared" ca="1" si="6"/>
        <v>7.1913770927556726</v>
      </c>
      <c r="C253">
        <f t="shared" ca="1" si="7"/>
        <v>18.455649256062422</v>
      </c>
    </row>
    <row r="254" spans="1:3" x14ac:dyDescent="0.3">
      <c r="A254">
        <v>252</v>
      </c>
      <c r="B254">
        <f t="shared" ca="1" si="6"/>
        <v>7.5809115430626566</v>
      </c>
      <c r="C254">
        <f t="shared" ca="1" si="7"/>
        <v>17.562367145089471</v>
      </c>
    </row>
    <row r="255" spans="1:3" x14ac:dyDescent="0.3">
      <c r="A255">
        <v>253</v>
      </c>
      <c r="B255">
        <f t="shared" ca="1" si="6"/>
        <v>6.258017565097763</v>
      </c>
      <c r="C255">
        <f t="shared" ca="1" si="7"/>
        <v>17.618065233636241</v>
      </c>
    </row>
    <row r="256" spans="1:3" x14ac:dyDescent="0.3">
      <c r="A256">
        <v>254</v>
      </c>
      <c r="B256">
        <f t="shared" ca="1" si="6"/>
        <v>6.1754831139724491</v>
      </c>
      <c r="C256">
        <f t="shared" ca="1" si="7"/>
        <v>16.851838272804475</v>
      </c>
    </row>
    <row r="257" spans="1:3" x14ac:dyDescent="0.3">
      <c r="A257">
        <v>255</v>
      </c>
      <c r="B257">
        <f t="shared" ca="1" si="6"/>
        <v>6.6685003829426286</v>
      </c>
      <c r="C257">
        <f t="shared" ca="1" si="7"/>
        <v>19.608476925048265</v>
      </c>
    </row>
    <row r="258" spans="1:3" x14ac:dyDescent="0.3">
      <c r="A258">
        <v>256</v>
      </c>
      <c r="B258">
        <f t="shared" ca="1" si="6"/>
        <v>6.60006658086402</v>
      </c>
      <c r="C258">
        <f t="shared" ca="1" si="7"/>
        <v>18.044051613291952</v>
      </c>
    </row>
    <row r="259" spans="1:3" x14ac:dyDescent="0.3">
      <c r="A259">
        <v>257</v>
      </c>
      <c r="B259">
        <f t="shared" ref="B259:B322" ca="1" si="8">NORMINV(RAND(),$I$2,$J$2)</f>
        <v>6.8627704549546911</v>
      </c>
      <c r="C259">
        <f t="shared" ref="C259:C322" ca="1" si="9">NORMINV(RAND(),$I$3,$J$3)</f>
        <v>20.50625989521534</v>
      </c>
    </row>
    <row r="260" spans="1:3" x14ac:dyDescent="0.3">
      <c r="A260">
        <v>258</v>
      </c>
      <c r="B260">
        <f t="shared" ca="1" si="8"/>
        <v>6.5690482337211629</v>
      </c>
      <c r="C260">
        <f t="shared" ca="1" si="9"/>
        <v>16.473752302655207</v>
      </c>
    </row>
    <row r="261" spans="1:3" x14ac:dyDescent="0.3">
      <c r="A261">
        <v>259</v>
      </c>
      <c r="B261">
        <f t="shared" ca="1" si="8"/>
        <v>6.6644230932812718</v>
      </c>
      <c r="C261">
        <f t="shared" ca="1" si="9"/>
        <v>20.043455276308606</v>
      </c>
    </row>
    <row r="262" spans="1:3" x14ac:dyDescent="0.3">
      <c r="A262">
        <v>260</v>
      </c>
      <c r="B262">
        <f t="shared" ca="1" si="8"/>
        <v>7.0597414588271254</v>
      </c>
      <c r="C262">
        <f t="shared" ca="1" si="9"/>
        <v>16.613150158602537</v>
      </c>
    </row>
    <row r="263" spans="1:3" x14ac:dyDescent="0.3">
      <c r="A263">
        <v>261</v>
      </c>
      <c r="B263">
        <f t="shared" ca="1" si="8"/>
        <v>6.5917747426337296</v>
      </c>
      <c r="C263">
        <f t="shared" ca="1" si="9"/>
        <v>17.76921882002949</v>
      </c>
    </row>
    <row r="264" spans="1:3" x14ac:dyDescent="0.3">
      <c r="A264">
        <v>262</v>
      </c>
      <c r="B264">
        <f t="shared" ca="1" si="8"/>
        <v>5.7043174657537863</v>
      </c>
      <c r="C264">
        <f t="shared" ca="1" si="9"/>
        <v>18.177623883025923</v>
      </c>
    </row>
    <row r="265" spans="1:3" x14ac:dyDescent="0.3">
      <c r="A265">
        <v>263</v>
      </c>
      <c r="B265">
        <f t="shared" ca="1" si="8"/>
        <v>8.3063174394024735</v>
      </c>
      <c r="C265">
        <f t="shared" ca="1" si="9"/>
        <v>19.878704400755765</v>
      </c>
    </row>
    <row r="266" spans="1:3" x14ac:dyDescent="0.3">
      <c r="A266">
        <v>264</v>
      </c>
      <c r="B266">
        <f t="shared" ca="1" si="8"/>
        <v>6.5431502277905764</v>
      </c>
      <c r="C266">
        <f t="shared" ca="1" si="9"/>
        <v>17.144722169626146</v>
      </c>
    </row>
    <row r="267" spans="1:3" x14ac:dyDescent="0.3">
      <c r="A267">
        <v>265</v>
      </c>
      <c r="B267">
        <f t="shared" ca="1" si="8"/>
        <v>7.6605466611822974</v>
      </c>
      <c r="C267">
        <f t="shared" ca="1" si="9"/>
        <v>18.85309932496105</v>
      </c>
    </row>
    <row r="268" spans="1:3" x14ac:dyDescent="0.3">
      <c r="A268">
        <v>266</v>
      </c>
      <c r="B268">
        <f t="shared" ca="1" si="8"/>
        <v>7.7663077686113153</v>
      </c>
      <c r="C268">
        <f t="shared" ca="1" si="9"/>
        <v>17.821013803993978</v>
      </c>
    </row>
    <row r="269" spans="1:3" x14ac:dyDescent="0.3">
      <c r="A269">
        <v>267</v>
      </c>
      <c r="B269">
        <f t="shared" ca="1" si="8"/>
        <v>6.1545687145174766</v>
      </c>
      <c r="C269">
        <f t="shared" ca="1" si="9"/>
        <v>20.721660344986429</v>
      </c>
    </row>
    <row r="270" spans="1:3" x14ac:dyDescent="0.3">
      <c r="A270">
        <v>268</v>
      </c>
      <c r="B270">
        <f t="shared" ca="1" si="8"/>
        <v>6.1474522666395623</v>
      </c>
      <c r="C270">
        <f t="shared" ca="1" si="9"/>
        <v>19.359188205618558</v>
      </c>
    </row>
    <row r="271" spans="1:3" x14ac:dyDescent="0.3">
      <c r="A271">
        <v>269</v>
      </c>
      <c r="B271">
        <f t="shared" ca="1" si="8"/>
        <v>7.7742359482566954</v>
      </c>
      <c r="C271">
        <f t="shared" ca="1" si="9"/>
        <v>18.164114090250862</v>
      </c>
    </row>
    <row r="272" spans="1:3" x14ac:dyDescent="0.3">
      <c r="A272">
        <v>270</v>
      </c>
      <c r="B272">
        <f t="shared" ca="1" si="8"/>
        <v>8.1773319879058306</v>
      </c>
      <c r="C272">
        <f t="shared" ca="1" si="9"/>
        <v>19.184283285580356</v>
      </c>
    </row>
    <row r="273" spans="1:3" x14ac:dyDescent="0.3">
      <c r="A273">
        <v>271</v>
      </c>
      <c r="B273">
        <f t="shared" ca="1" si="8"/>
        <v>7.7384853816448338</v>
      </c>
      <c r="C273">
        <f t="shared" ca="1" si="9"/>
        <v>18.544292013038728</v>
      </c>
    </row>
    <row r="274" spans="1:3" x14ac:dyDescent="0.3">
      <c r="A274">
        <v>272</v>
      </c>
      <c r="B274">
        <f t="shared" ca="1" si="8"/>
        <v>6.2987419056012879</v>
      </c>
      <c r="C274">
        <f t="shared" ca="1" si="9"/>
        <v>17.326649124539443</v>
      </c>
    </row>
    <row r="275" spans="1:3" x14ac:dyDescent="0.3">
      <c r="A275">
        <v>273</v>
      </c>
      <c r="B275">
        <f t="shared" ca="1" si="8"/>
        <v>6.1311797299148818</v>
      </c>
      <c r="C275">
        <f t="shared" ca="1" si="9"/>
        <v>17.258544980118874</v>
      </c>
    </row>
    <row r="276" spans="1:3" x14ac:dyDescent="0.3">
      <c r="A276">
        <v>274</v>
      </c>
      <c r="B276">
        <f t="shared" ca="1" si="8"/>
        <v>7.2364646363999903</v>
      </c>
      <c r="C276">
        <f t="shared" ca="1" si="9"/>
        <v>19.655471786861121</v>
      </c>
    </row>
    <row r="277" spans="1:3" x14ac:dyDescent="0.3">
      <c r="A277">
        <v>275</v>
      </c>
      <c r="B277">
        <f t="shared" ca="1" si="8"/>
        <v>6.3496962196619915</v>
      </c>
      <c r="C277">
        <f t="shared" ca="1" si="9"/>
        <v>18.14885413749176</v>
      </c>
    </row>
    <row r="278" spans="1:3" x14ac:dyDescent="0.3">
      <c r="A278">
        <v>276</v>
      </c>
      <c r="B278">
        <f t="shared" ca="1" si="8"/>
        <v>7.1763720340190531</v>
      </c>
      <c r="C278">
        <f t="shared" ca="1" si="9"/>
        <v>20.556760386090989</v>
      </c>
    </row>
    <row r="279" spans="1:3" x14ac:dyDescent="0.3">
      <c r="A279">
        <v>277</v>
      </c>
      <c r="B279">
        <f t="shared" ca="1" si="8"/>
        <v>7.6271508836303417</v>
      </c>
      <c r="C279">
        <f t="shared" ca="1" si="9"/>
        <v>17.812846662452806</v>
      </c>
    </row>
    <row r="280" spans="1:3" x14ac:dyDescent="0.3">
      <c r="A280">
        <v>278</v>
      </c>
      <c r="B280">
        <f t="shared" ca="1" si="8"/>
        <v>7.8876684577278802</v>
      </c>
      <c r="C280">
        <f t="shared" ca="1" si="9"/>
        <v>20.187516431988428</v>
      </c>
    </row>
    <row r="281" spans="1:3" x14ac:dyDescent="0.3">
      <c r="A281">
        <v>279</v>
      </c>
      <c r="B281">
        <f t="shared" ca="1" si="8"/>
        <v>7.2223114126626538</v>
      </c>
      <c r="C281">
        <f t="shared" ca="1" si="9"/>
        <v>19.006510501246019</v>
      </c>
    </row>
    <row r="282" spans="1:3" x14ac:dyDescent="0.3">
      <c r="A282">
        <v>280</v>
      </c>
      <c r="B282">
        <f t="shared" ca="1" si="8"/>
        <v>8.5189113537974368</v>
      </c>
      <c r="C282">
        <f t="shared" ca="1" si="9"/>
        <v>20.166674535820938</v>
      </c>
    </row>
    <row r="283" spans="1:3" x14ac:dyDescent="0.3">
      <c r="A283">
        <v>281</v>
      </c>
      <c r="B283">
        <f t="shared" ca="1" si="8"/>
        <v>7.6774683490901694</v>
      </c>
      <c r="C283">
        <f t="shared" ca="1" si="9"/>
        <v>20.224231065902178</v>
      </c>
    </row>
    <row r="284" spans="1:3" x14ac:dyDescent="0.3">
      <c r="A284">
        <v>282</v>
      </c>
      <c r="B284">
        <f t="shared" ca="1" si="8"/>
        <v>8.5409629011093386</v>
      </c>
      <c r="C284">
        <f t="shared" ca="1" si="9"/>
        <v>21.224148283381318</v>
      </c>
    </row>
    <row r="285" spans="1:3" x14ac:dyDescent="0.3">
      <c r="A285">
        <v>283</v>
      </c>
      <c r="B285">
        <f t="shared" ca="1" si="8"/>
        <v>6.4501463814116269</v>
      </c>
      <c r="C285">
        <f t="shared" ca="1" si="9"/>
        <v>18.807911113430361</v>
      </c>
    </row>
    <row r="286" spans="1:3" x14ac:dyDescent="0.3">
      <c r="A286">
        <v>284</v>
      </c>
      <c r="B286">
        <f t="shared" ca="1" si="8"/>
        <v>7.9779490337335748</v>
      </c>
      <c r="C286">
        <f t="shared" ca="1" si="9"/>
        <v>17.43149105699862</v>
      </c>
    </row>
    <row r="287" spans="1:3" x14ac:dyDescent="0.3">
      <c r="A287">
        <v>285</v>
      </c>
      <c r="B287">
        <f t="shared" ca="1" si="8"/>
        <v>6.597918668294982</v>
      </c>
      <c r="C287">
        <f t="shared" ca="1" si="9"/>
        <v>18.760488629143904</v>
      </c>
    </row>
    <row r="288" spans="1:3" x14ac:dyDescent="0.3">
      <c r="A288">
        <v>286</v>
      </c>
      <c r="B288">
        <f t="shared" ca="1" si="8"/>
        <v>7.3220296619397409</v>
      </c>
      <c r="C288">
        <f t="shared" ca="1" si="9"/>
        <v>18.133544081273932</v>
      </c>
    </row>
    <row r="289" spans="1:3" x14ac:dyDescent="0.3">
      <c r="A289">
        <v>287</v>
      </c>
      <c r="B289">
        <f t="shared" ca="1" si="8"/>
        <v>7.4555829877837434</v>
      </c>
      <c r="C289">
        <f t="shared" ca="1" si="9"/>
        <v>20.565862671689736</v>
      </c>
    </row>
    <row r="290" spans="1:3" x14ac:dyDescent="0.3">
      <c r="A290">
        <v>288</v>
      </c>
      <c r="B290">
        <f t="shared" ca="1" si="8"/>
        <v>7.78619421174868</v>
      </c>
      <c r="C290">
        <f t="shared" ca="1" si="9"/>
        <v>17.656339233144038</v>
      </c>
    </row>
    <row r="291" spans="1:3" x14ac:dyDescent="0.3">
      <c r="A291">
        <v>289</v>
      </c>
      <c r="B291">
        <f t="shared" ca="1" si="8"/>
        <v>7.5879997175770848</v>
      </c>
      <c r="C291">
        <f t="shared" ca="1" si="9"/>
        <v>19.282183236266007</v>
      </c>
    </row>
    <row r="292" spans="1:3" x14ac:dyDescent="0.3">
      <c r="A292">
        <v>290</v>
      </c>
      <c r="B292">
        <f t="shared" ca="1" si="8"/>
        <v>8.789990509516322</v>
      </c>
      <c r="C292">
        <f t="shared" ca="1" si="9"/>
        <v>17.609429384847079</v>
      </c>
    </row>
    <row r="293" spans="1:3" x14ac:dyDescent="0.3">
      <c r="A293">
        <v>291</v>
      </c>
      <c r="B293">
        <f t="shared" ca="1" si="8"/>
        <v>6.2641894489705123</v>
      </c>
      <c r="C293">
        <f t="shared" ca="1" si="9"/>
        <v>20.758814360324411</v>
      </c>
    </row>
    <row r="294" spans="1:3" x14ac:dyDescent="0.3">
      <c r="A294">
        <v>292</v>
      </c>
      <c r="B294">
        <f t="shared" ca="1" si="8"/>
        <v>7.0220773604152331</v>
      </c>
      <c r="C294">
        <f t="shared" ca="1" si="9"/>
        <v>18.602855010313704</v>
      </c>
    </row>
    <row r="295" spans="1:3" x14ac:dyDescent="0.3">
      <c r="A295">
        <v>293</v>
      </c>
      <c r="B295">
        <f t="shared" ca="1" si="8"/>
        <v>6.8131304173668124</v>
      </c>
      <c r="C295">
        <f t="shared" ca="1" si="9"/>
        <v>17.685351098179332</v>
      </c>
    </row>
    <row r="296" spans="1:3" x14ac:dyDescent="0.3">
      <c r="A296">
        <v>294</v>
      </c>
      <c r="B296">
        <f t="shared" ca="1" si="8"/>
        <v>8.0146650673022943</v>
      </c>
      <c r="C296">
        <f t="shared" ca="1" si="9"/>
        <v>19.240639874800099</v>
      </c>
    </row>
    <row r="297" spans="1:3" x14ac:dyDescent="0.3">
      <c r="A297">
        <v>295</v>
      </c>
      <c r="B297">
        <f t="shared" ca="1" si="8"/>
        <v>7.1817065177956554</v>
      </c>
      <c r="C297">
        <f t="shared" ca="1" si="9"/>
        <v>19.907844232972582</v>
      </c>
    </row>
    <row r="298" spans="1:3" x14ac:dyDescent="0.3">
      <c r="A298">
        <v>296</v>
      </c>
      <c r="B298">
        <f t="shared" ca="1" si="8"/>
        <v>8.2119117757928368</v>
      </c>
      <c r="C298">
        <f t="shared" ca="1" si="9"/>
        <v>19.309920466003739</v>
      </c>
    </row>
    <row r="299" spans="1:3" x14ac:dyDescent="0.3">
      <c r="A299">
        <v>297</v>
      </c>
      <c r="B299">
        <f t="shared" ca="1" si="8"/>
        <v>8.4473194437648207</v>
      </c>
      <c r="C299">
        <f t="shared" ca="1" si="9"/>
        <v>17.978758647872443</v>
      </c>
    </row>
    <row r="300" spans="1:3" x14ac:dyDescent="0.3">
      <c r="A300">
        <v>298</v>
      </c>
      <c r="B300">
        <f t="shared" ca="1" si="8"/>
        <v>8.2596060240570974</v>
      </c>
      <c r="C300">
        <f t="shared" ca="1" si="9"/>
        <v>19.548891505942386</v>
      </c>
    </row>
    <row r="301" spans="1:3" x14ac:dyDescent="0.3">
      <c r="A301">
        <v>299</v>
      </c>
      <c r="B301">
        <f t="shared" ca="1" si="8"/>
        <v>6.594072944462992</v>
      </c>
      <c r="C301">
        <f t="shared" ca="1" si="9"/>
        <v>19.806563776362747</v>
      </c>
    </row>
    <row r="302" spans="1:3" x14ac:dyDescent="0.3">
      <c r="A302">
        <v>300</v>
      </c>
      <c r="B302">
        <f t="shared" ca="1" si="8"/>
        <v>7.5379345844091192</v>
      </c>
      <c r="C302">
        <f t="shared" ca="1" si="9"/>
        <v>18.185234954207012</v>
      </c>
    </row>
    <row r="303" spans="1:3" x14ac:dyDescent="0.3">
      <c r="A303">
        <v>301</v>
      </c>
      <c r="B303">
        <f t="shared" ca="1" si="8"/>
        <v>6.9241234718721243</v>
      </c>
      <c r="C303">
        <f t="shared" ca="1" si="9"/>
        <v>18.621216535336767</v>
      </c>
    </row>
    <row r="304" spans="1:3" x14ac:dyDescent="0.3">
      <c r="A304">
        <v>302</v>
      </c>
      <c r="B304">
        <f t="shared" ca="1" si="8"/>
        <v>7.4335587861685255</v>
      </c>
      <c r="C304">
        <f t="shared" ca="1" si="9"/>
        <v>17.647596057616926</v>
      </c>
    </row>
    <row r="305" spans="1:3" x14ac:dyDescent="0.3">
      <c r="A305">
        <v>303</v>
      </c>
      <c r="B305">
        <f t="shared" ca="1" si="8"/>
        <v>7.542569483655547</v>
      </c>
      <c r="C305">
        <f t="shared" ca="1" si="9"/>
        <v>20.062591839078287</v>
      </c>
    </row>
    <row r="306" spans="1:3" x14ac:dyDescent="0.3">
      <c r="A306">
        <v>304</v>
      </c>
      <c r="B306">
        <f t="shared" ca="1" si="8"/>
        <v>8.2743455019947199</v>
      </c>
      <c r="C306">
        <f t="shared" ca="1" si="9"/>
        <v>18.75660407129153</v>
      </c>
    </row>
    <row r="307" spans="1:3" x14ac:dyDescent="0.3">
      <c r="A307">
        <v>305</v>
      </c>
      <c r="B307">
        <f t="shared" ca="1" si="8"/>
        <v>7.1523429442574713</v>
      </c>
      <c r="C307">
        <f t="shared" ca="1" si="9"/>
        <v>17.09036331205651</v>
      </c>
    </row>
    <row r="308" spans="1:3" x14ac:dyDescent="0.3">
      <c r="A308">
        <v>306</v>
      </c>
      <c r="B308">
        <f t="shared" ca="1" si="8"/>
        <v>8.0943561683832428</v>
      </c>
      <c r="C308">
        <f t="shared" ca="1" si="9"/>
        <v>15.801484202843369</v>
      </c>
    </row>
    <row r="309" spans="1:3" x14ac:dyDescent="0.3">
      <c r="A309">
        <v>307</v>
      </c>
      <c r="B309">
        <f t="shared" ca="1" si="8"/>
        <v>8.808784397594291</v>
      </c>
      <c r="C309">
        <f t="shared" ca="1" si="9"/>
        <v>17.77978536865232</v>
      </c>
    </row>
    <row r="310" spans="1:3" x14ac:dyDescent="0.3">
      <c r="A310">
        <v>308</v>
      </c>
      <c r="B310">
        <f t="shared" ca="1" si="8"/>
        <v>7.096016946048346</v>
      </c>
      <c r="C310">
        <f t="shared" ca="1" si="9"/>
        <v>17.553778447267142</v>
      </c>
    </row>
    <row r="311" spans="1:3" x14ac:dyDescent="0.3">
      <c r="A311">
        <v>309</v>
      </c>
      <c r="B311">
        <f t="shared" ca="1" si="8"/>
        <v>7.2596285715562612</v>
      </c>
      <c r="C311">
        <f t="shared" ca="1" si="9"/>
        <v>20.489804004533308</v>
      </c>
    </row>
    <row r="312" spans="1:3" x14ac:dyDescent="0.3">
      <c r="A312">
        <v>310</v>
      </c>
      <c r="B312">
        <f t="shared" ca="1" si="8"/>
        <v>6.1558251265205213</v>
      </c>
      <c r="C312">
        <f t="shared" ca="1" si="9"/>
        <v>18.769108233343065</v>
      </c>
    </row>
    <row r="313" spans="1:3" x14ac:dyDescent="0.3">
      <c r="A313">
        <v>311</v>
      </c>
      <c r="B313">
        <f t="shared" ca="1" si="8"/>
        <v>8.0547499926479578</v>
      </c>
      <c r="C313">
        <f t="shared" ca="1" si="9"/>
        <v>18.632849871363</v>
      </c>
    </row>
    <row r="314" spans="1:3" x14ac:dyDescent="0.3">
      <c r="A314">
        <v>312</v>
      </c>
      <c r="B314">
        <f t="shared" ca="1" si="8"/>
        <v>7.8743368531823208</v>
      </c>
      <c r="C314">
        <f t="shared" ca="1" si="9"/>
        <v>19.506666363754082</v>
      </c>
    </row>
    <row r="315" spans="1:3" x14ac:dyDescent="0.3">
      <c r="A315">
        <v>313</v>
      </c>
      <c r="B315">
        <f t="shared" ca="1" si="8"/>
        <v>6.1969738915946513</v>
      </c>
      <c r="C315">
        <f t="shared" ca="1" si="9"/>
        <v>18.266559648127608</v>
      </c>
    </row>
    <row r="316" spans="1:3" x14ac:dyDescent="0.3">
      <c r="A316">
        <v>314</v>
      </c>
      <c r="B316">
        <f t="shared" ca="1" si="8"/>
        <v>8.4622515210781835</v>
      </c>
      <c r="C316">
        <f t="shared" ca="1" si="9"/>
        <v>21.932266281221342</v>
      </c>
    </row>
    <row r="317" spans="1:3" x14ac:dyDescent="0.3">
      <c r="A317">
        <v>315</v>
      </c>
      <c r="B317">
        <f t="shared" ca="1" si="8"/>
        <v>6.0239854510025124</v>
      </c>
      <c r="C317">
        <f t="shared" ca="1" si="9"/>
        <v>19.952890793579588</v>
      </c>
    </row>
    <row r="318" spans="1:3" x14ac:dyDescent="0.3">
      <c r="A318">
        <v>316</v>
      </c>
      <c r="B318">
        <f t="shared" ca="1" si="8"/>
        <v>7.9183084958055794</v>
      </c>
      <c r="C318">
        <f t="shared" ca="1" si="9"/>
        <v>18.225914849085719</v>
      </c>
    </row>
    <row r="319" spans="1:3" x14ac:dyDescent="0.3">
      <c r="A319">
        <v>317</v>
      </c>
      <c r="B319">
        <f t="shared" ca="1" si="8"/>
        <v>6.067041872437394</v>
      </c>
      <c r="C319">
        <f t="shared" ca="1" si="9"/>
        <v>17.344829729039986</v>
      </c>
    </row>
    <row r="320" spans="1:3" x14ac:dyDescent="0.3">
      <c r="A320">
        <v>318</v>
      </c>
      <c r="B320">
        <f t="shared" ca="1" si="8"/>
        <v>7.4692790677207928</v>
      </c>
      <c r="C320">
        <f t="shared" ca="1" si="9"/>
        <v>19.895044723667556</v>
      </c>
    </row>
    <row r="321" spans="1:3" x14ac:dyDescent="0.3">
      <c r="A321">
        <v>319</v>
      </c>
      <c r="B321">
        <f t="shared" ca="1" si="8"/>
        <v>5.7602508651829343</v>
      </c>
      <c r="C321">
        <f t="shared" ca="1" si="9"/>
        <v>16.730706116365937</v>
      </c>
    </row>
    <row r="322" spans="1:3" x14ac:dyDescent="0.3">
      <c r="A322">
        <v>320</v>
      </c>
      <c r="B322">
        <f t="shared" ca="1" si="8"/>
        <v>7.9266284854840965</v>
      </c>
      <c r="C322">
        <f t="shared" ca="1" si="9"/>
        <v>18.622896191292735</v>
      </c>
    </row>
    <row r="323" spans="1:3" x14ac:dyDescent="0.3">
      <c r="A323">
        <v>321</v>
      </c>
      <c r="B323">
        <f t="shared" ref="B323:B386" ca="1" si="10">NORMINV(RAND(),$I$2,$J$2)</f>
        <v>5.6857140360820102</v>
      </c>
      <c r="C323">
        <f t="shared" ref="C323:C386" ca="1" si="11">NORMINV(RAND(),$I$3,$J$3)</f>
        <v>18.672715772567102</v>
      </c>
    </row>
    <row r="324" spans="1:3" x14ac:dyDescent="0.3">
      <c r="A324">
        <v>322</v>
      </c>
      <c r="B324">
        <f t="shared" ca="1" si="10"/>
        <v>6.383072760605172</v>
      </c>
      <c r="C324">
        <f t="shared" ca="1" si="11"/>
        <v>16.587106127353131</v>
      </c>
    </row>
    <row r="325" spans="1:3" x14ac:dyDescent="0.3">
      <c r="A325">
        <v>323</v>
      </c>
      <c r="B325">
        <f t="shared" ca="1" si="10"/>
        <v>6.4639032093563813</v>
      </c>
      <c r="C325">
        <f t="shared" ca="1" si="11"/>
        <v>21.755860362222265</v>
      </c>
    </row>
    <row r="326" spans="1:3" x14ac:dyDescent="0.3">
      <c r="A326">
        <v>324</v>
      </c>
      <c r="B326">
        <f t="shared" ca="1" si="10"/>
        <v>7.8836404974474439</v>
      </c>
      <c r="C326">
        <f t="shared" ca="1" si="11"/>
        <v>18.39002225258897</v>
      </c>
    </row>
    <row r="327" spans="1:3" x14ac:dyDescent="0.3">
      <c r="A327">
        <v>325</v>
      </c>
      <c r="B327">
        <f t="shared" ca="1" si="10"/>
        <v>7.7418366707241271</v>
      </c>
      <c r="C327">
        <f t="shared" ca="1" si="11"/>
        <v>17.697929554004659</v>
      </c>
    </row>
    <row r="328" spans="1:3" x14ac:dyDescent="0.3">
      <c r="A328">
        <v>326</v>
      </c>
      <c r="B328">
        <f t="shared" ca="1" si="10"/>
        <v>7.0067308940035744</v>
      </c>
      <c r="C328">
        <f t="shared" ca="1" si="11"/>
        <v>18.720616607519723</v>
      </c>
    </row>
    <row r="329" spans="1:3" x14ac:dyDescent="0.3">
      <c r="A329">
        <v>327</v>
      </c>
      <c r="B329">
        <f t="shared" ca="1" si="10"/>
        <v>7.1847688716385303</v>
      </c>
      <c r="C329">
        <f t="shared" ca="1" si="11"/>
        <v>15.871455071614751</v>
      </c>
    </row>
    <row r="330" spans="1:3" x14ac:dyDescent="0.3">
      <c r="A330">
        <v>328</v>
      </c>
      <c r="B330">
        <f t="shared" ca="1" si="10"/>
        <v>5.2576031597596913</v>
      </c>
      <c r="C330">
        <f t="shared" ca="1" si="11"/>
        <v>18.027944376709321</v>
      </c>
    </row>
    <row r="331" spans="1:3" x14ac:dyDescent="0.3">
      <c r="A331">
        <v>329</v>
      </c>
      <c r="B331">
        <f t="shared" ca="1" si="10"/>
        <v>6.5794025605347315</v>
      </c>
      <c r="C331">
        <f t="shared" ca="1" si="11"/>
        <v>19.651175147863942</v>
      </c>
    </row>
    <row r="332" spans="1:3" x14ac:dyDescent="0.3">
      <c r="A332">
        <v>330</v>
      </c>
      <c r="B332">
        <f t="shared" ca="1" si="10"/>
        <v>7.6280272957067599</v>
      </c>
      <c r="C332">
        <f t="shared" ca="1" si="11"/>
        <v>20.4240408837472</v>
      </c>
    </row>
    <row r="333" spans="1:3" x14ac:dyDescent="0.3">
      <c r="A333">
        <v>331</v>
      </c>
      <c r="B333">
        <f t="shared" ca="1" si="10"/>
        <v>7.4288645398130706</v>
      </c>
      <c r="C333">
        <f t="shared" ca="1" si="11"/>
        <v>18.547219603734607</v>
      </c>
    </row>
    <row r="334" spans="1:3" x14ac:dyDescent="0.3">
      <c r="A334">
        <v>332</v>
      </c>
      <c r="B334">
        <f t="shared" ca="1" si="10"/>
        <v>7.6062918810334299</v>
      </c>
      <c r="C334">
        <f t="shared" ca="1" si="11"/>
        <v>16.413048722883019</v>
      </c>
    </row>
    <row r="335" spans="1:3" x14ac:dyDescent="0.3">
      <c r="A335">
        <v>333</v>
      </c>
      <c r="B335">
        <f t="shared" ca="1" si="10"/>
        <v>6.8491699943580784</v>
      </c>
      <c r="C335">
        <f t="shared" ca="1" si="11"/>
        <v>20.289222213551479</v>
      </c>
    </row>
    <row r="336" spans="1:3" x14ac:dyDescent="0.3">
      <c r="A336">
        <v>334</v>
      </c>
      <c r="B336">
        <f t="shared" ca="1" si="10"/>
        <v>6.6793108266476491</v>
      </c>
      <c r="C336">
        <f t="shared" ca="1" si="11"/>
        <v>19.577584257025279</v>
      </c>
    </row>
    <row r="337" spans="1:3" x14ac:dyDescent="0.3">
      <c r="A337">
        <v>335</v>
      </c>
      <c r="B337">
        <f t="shared" ca="1" si="10"/>
        <v>7.5584565879890846</v>
      </c>
      <c r="C337">
        <f t="shared" ca="1" si="11"/>
        <v>20.363549108984902</v>
      </c>
    </row>
    <row r="338" spans="1:3" x14ac:dyDescent="0.3">
      <c r="A338">
        <v>336</v>
      </c>
      <c r="B338">
        <f t="shared" ca="1" si="10"/>
        <v>6.4381863377896664</v>
      </c>
      <c r="C338">
        <f t="shared" ca="1" si="11"/>
        <v>19.494924071738374</v>
      </c>
    </row>
    <row r="339" spans="1:3" x14ac:dyDescent="0.3">
      <c r="A339">
        <v>337</v>
      </c>
      <c r="B339">
        <f t="shared" ca="1" si="10"/>
        <v>7.2054356396712782</v>
      </c>
      <c r="C339">
        <f t="shared" ca="1" si="11"/>
        <v>18.675384611822693</v>
      </c>
    </row>
    <row r="340" spans="1:3" x14ac:dyDescent="0.3">
      <c r="A340">
        <v>338</v>
      </c>
      <c r="B340">
        <f t="shared" ca="1" si="10"/>
        <v>8.9770892848082973</v>
      </c>
      <c r="C340">
        <f t="shared" ca="1" si="11"/>
        <v>19.505516167457127</v>
      </c>
    </row>
    <row r="341" spans="1:3" x14ac:dyDescent="0.3">
      <c r="A341">
        <v>339</v>
      </c>
      <c r="B341">
        <f t="shared" ca="1" si="10"/>
        <v>8.2710824621824255</v>
      </c>
      <c r="C341">
        <f t="shared" ca="1" si="11"/>
        <v>18.788934386119568</v>
      </c>
    </row>
    <row r="342" spans="1:3" x14ac:dyDescent="0.3">
      <c r="A342">
        <v>340</v>
      </c>
      <c r="B342">
        <f t="shared" ca="1" si="10"/>
        <v>7.5279726289060909</v>
      </c>
      <c r="C342">
        <f t="shared" ca="1" si="11"/>
        <v>17.658509464590797</v>
      </c>
    </row>
    <row r="343" spans="1:3" x14ac:dyDescent="0.3">
      <c r="A343">
        <v>341</v>
      </c>
      <c r="B343">
        <f t="shared" ca="1" si="10"/>
        <v>6.9320844252175107</v>
      </c>
      <c r="C343">
        <f t="shared" ca="1" si="11"/>
        <v>18.804803339766075</v>
      </c>
    </row>
    <row r="344" spans="1:3" x14ac:dyDescent="0.3">
      <c r="A344">
        <v>342</v>
      </c>
      <c r="B344">
        <f t="shared" ca="1" si="10"/>
        <v>7.1316115384919367</v>
      </c>
      <c r="C344">
        <f t="shared" ca="1" si="11"/>
        <v>19.530038473494255</v>
      </c>
    </row>
    <row r="345" spans="1:3" x14ac:dyDescent="0.3">
      <c r="A345">
        <v>343</v>
      </c>
      <c r="B345">
        <f t="shared" ca="1" si="10"/>
        <v>8.0305549501825979</v>
      </c>
      <c r="C345">
        <f t="shared" ca="1" si="11"/>
        <v>17.230300623023503</v>
      </c>
    </row>
    <row r="346" spans="1:3" x14ac:dyDescent="0.3">
      <c r="A346">
        <v>344</v>
      </c>
      <c r="B346">
        <f t="shared" ca="1" si="10"/>
        <v>6.6949323658890307</v>
      </c>
      <c r="C346">
        <f t="shared" ca="1" si="11"/>
        <v>20.664243754772226</v>
      </c>
    </row>
    <row r="347" spans="1:3" x14ac:dyDescent="0.3">
      <c r="A347">
        <v>345</v>
      </c>
      <c r="B347">
        <f t="shared" ca="1" si="10"/>
        <v>7.3269436977920863</v>
      </c>
      <c r="C347">
        <f t="shared" ca="1" si="11"/>
        <v>18.56175062008462</v>
      </c>
    </row>
    <row r="348" spans="1:3" x14ac:dyDescent="0.3">
      <c r="A348">
        <v>346</v>
      </c>
      <c r="B348">
        <f t="shared" ca="1" si="10"/>
        <v>8.3422606292966641</v>
      </c>
      <c r="C348">
        <f t="shared" ca="1" si="11"/>
        <v>20.730849317617857</v>
      </c>
    </row>
    <row r="349" spans="1:3" x14ac:dyDescent="0.3">
      <c r="A349">
        <v>347</v>
      </c>
      <c r="B349">
        <f t="shared" ca="1" si="10"/>
        <v>7.3465476118630626</v>
      </c>
      <c r="C349">
        <f t="shared" ca="1" si="11"/>
        <v>18.976923732256306</v>
      </c>
    </row>
    <row r="350" spans="1:3" x14ac:dyDescent="0.3">
      <c r="A350">
        <v>348</v>
      </c>
      <c r="B350">
        <f t="shared" ca="1" si="10"/>
        <v>6.2370201212251013</v>
      </c>
      <c r="C350">
        <f t="shared" ca="1" si="11"/>
        <v>17.743849940790408</v>
      </c>
    </row>
    <row r="351" spans="1:3" x14ac:dyDescent="0.3">
      <c r="A351">
        <v>349</v>
      </c>
      <c r="B351">
        <f t="shared" ca="1" si="10"/>
        <v>7.4086931666508766</v>
      </c>
      <c r="C351">
        <f t="shared" ca="1" si="11"/>
        <v>18.784982947012054</v>
      </c>
    </row>
    <row r="352" spans="1:3" x14ac:dyDescent="0.3">
      <c r="A352">
        <v>350</v>
      </c>
      <c r="B352">
        <f t="shared" ca="1" si="10"/>
        <v>9.0666490680879548</v>
      </c>
      <c r="C352">
        <f t="shared" ca="1" si="11"/>
        <v>19.055935049760169</v>
      </c>
    </row>
    <row r="353" spans="1:3" x14ac:dyDescent="0.3">
      <c r="A353">
        <v>351</v>
      </c>
      <c r="B353">
        <f t="shared" ca="1" si="10"/>
        <v>7.8884886094119002</v>
      </c>
      <c r="C353">
        <f t="shared" ca="1" si="11"/>
        <v>18.16332076221806</v>
      </c>
    </row>
    <row r="354" spans="1:3" x14ac:dyDescent="0.3">
      <c r="A354">
        <v>352</v>
      </c>
      <c r="B354">
        <f t="shared" ca="1" si="10"/>
        <v>7.9160365595778162</v>
      </c>
      <c r="C354">
        <f t="shared" ca="1" si="11"/>
        <v>20.02246875314361</v>
      </c>
    </row>
    <row r="355" spans="1:3" x14ac:dyDescent="0.3">
      <c r="A355">
        <v>353</v>
      </c>
      <c r="B355">
        <f t="shared" ca="1" si="10"/>
        <v>7.2103111974298164</v>
      </c>
      <c r="C355">
        <f t="shared" ca="1" si="11"/>
        <v>18.174476307282134</v>
      </c>
    </row>
    <row r="356" spans="1:3" x14ac:dyDescent="0.3">
      <c r="A356">
        <v>354</v>
      </c>
      <c r="B356">
        <f t="shared" ca="1" si="10"/>
        <v>5.71690905682844</v>
      </c>
      <c r="C356">
        <f t="shared" ca="1" si="11"/>
        <v>17.33722852579135</v>
      </c>
    </row>
    <row r="357" spans="1:3" x14ac:dyDescent="0.3">
      <c r="A357">
        <v>355</v>
      </c>
      <c r="B357">
        <f t="shared" ca="1" si="10"/>
        <v>7.0971884162587902</v>
      </c>
      <c r="C357">
        <f t="shared" ca="1" si="11"/>
        <v>20.374795999766821</v>
      </c>
    </row>
    <row r="358" spans="1:3" x14ac:dyDescent="0.3">
      <c r="A358">
        <v>356</v>
      </c>
      <c r="B358">
        <f t="shared" ca="1" si="10"/>
        <v>7.6183951304678859</v>
      </c>
      <c r="C358">
        <f t="shared" ca="1" si="11"/>
        <v>16.681004106545938</v>
      </c>
    </row>
    <row r="359" spans="1:3" x14ac:dyDescent="0.3">
      <c r="A359">
        <v>357</v>
      </c>
      <c r="B359">
        <f t="shared" ca="1" si="10"/>
        <v>6.1221717400422904</v>
      </c>
      <c r="C359">
        <f t="shared" ca="1" si="11"/>
        <v>17.280045451002188</v>
      </c>
    </row>
    <row r="360" spans="1:3" x14ac:dyDescent="0.3">
      <c r="A360">
        <v>358</v>
      </c>
      <c r="B360">
        <f t="shared" ca="1" si="10"/>
        <v>8.1687711276233728</v>
      </c>
      <c r="C360">
        <f t="shared" ca="1" si="11"/>
        <v>17.984522678640428</v>
      </c>
    </row>
    <row r="361" spans="1:3" x14ac:dyDescent="0.3">
      <c r="A361">
        <v>359</v>
      </c>
      <c r="B361">
        <f t="shared" ca="1" si="10"/>
        <v>8.5358164989928405</v>
      </c>
      <c r="C361">
        <f t="shared" ca="1" si="11"/>
        <v>19.440587543732523</v>
      </c>
    </row>
    <row r="362" spans="1:3" x14ac:dyDescent="0.3">
      <c r="A362">
        <v>360</v>
      </c>
      <c r="B362">
        <f t="shared" ca="1" si="10"/>
        <v>8.1138478831630536</v>
      </c>
      <c r="C362">
        <f t="shared" ca="1" si="11"/>
        <v>19.501324218933817</v>
      </c>
    </row>
    <row r="363" spans="1:3" x14ac:dyDescent="0.3">
      <c r="A363">
        <v>361</v>
      </c>
      <c r="B363">
        <f t="shared" ca="1" si="10"/>
        <v>7.3344112645587494</v>
      </c>
      <c r="C363">
        <f t="shared" ca="1" si="11"/>
        <v>18.368413032194439</v>
      </c>
    </row>
    <row r="364" spans="1:3" x14ac:dyDescent="0.3">
      <c r="A364">
        <v>362</v>
      </c>
      <c r="B364">
        <f t="shared" ca="1" si="10"/>
        <v>7.5886370653039146</v>
      </c>
      <c r="C364">
        <f t="shared" ca="1" si="11"/>
        <v>18.987693650891536</v>
      </c>
    </row>
    <row r="365" spans="1:3" x14ac:dyDescent="0.3">
      <c r="A365">
        <v>363</v>
      </c>
      <c r="B365">
        <f t="shared" ca="1" si="10"/>
        <v>7.8087272809826462</v>
      </c>
      <c r="C365">
        <f t="shared" ca="1" si="11"/>
        <v>18.369699167410786</v>
      </c>
    </row>
    <row r="366" spans="1:3" x14ac:dyDescent="0.3">
      <c r="A366">
        <v>364</v>
      </c>
      <c r="B366">
        <f t="shared" ca="1" si="10"/>
        <v>6.7205742523254006</v>
      </c>
      <c r="C366">
        <f t="shared" ca="1" si="11"/>
        <v>18.535562533475307</v>
      </c>
    </row>
    <row r="367" spans="1:3" x14ac:dyDescent="0.3">
      <c r="A367">
        <v>365</v>
      </c>
      <c r="B367">
        <f t="shared" ca="1" si="10"/>
        <v>7.2144204744244815</v>
      </c>
      <c r="C367">
        <f t="shared" ca="1" si="11"/>
        <v>15.637581263913205</v>
      </c>
    </row>
    <row r="368" spans="1:3" x14ac:dyDescent="0.3">
      <c r="A368">
        <v>366</v>
      </c>
      <c r="B368">
        <f t="shared" ca="1" si="10"/>
        <v>7.2383581311726211</v>
      </c>
      <c r="C368">
        <f t="shared" ca="1" si="11"/>
        <v>20.985866928008093</v>
      </c>
    </row>
    <row r="369" spans="1:3" x14ac:dyDescent="0.3">
      <c r="A369">
        <v>367</v>
      </c>
      <c r="B369">
        <f t="shared" ca="1" si="10"/>
        <v>5.7542515339948679</v>
      </c>
      <c r="C369">
        <f t="shared" ca="1" si="11"/>
        <v>17.674082774496021</v>
      </c>
    </row>
    <row r="370" spans="1:3" x14ac:dyDescent="0.3">
      <c r="A370">
        <v>368</v>
      </c>
      <c r="B370">
        <f t="shared" ca="1" si="10"/>
        <v>7.0341638194614369</v>
      </c>
      <c r="C370">
        <f t="shared" ca="1" si="11"/>
        <v>17.586573120994178</v>
      </c>
    </row>
    <row r="371" spans="1:3" x14ac:dyDescent="0.3">
      <c r="A371">
        <v>369</v>
      </c>
      <c r="B371">
        <f t="shared" ca="1" si="10"/>
        <v>8.2756241746250936</v>
      </c>
      <c r="C371">
        <f t="shared" ca="1" si="11"/>
        <v>19.665429808293176</v>
      </c>
    </row>
    <row r="372" spans="1:3" x14ac:dyDescent="0.3">
      <c r="A372">
        <v>370</v>
      </c>
      <c r="B372">
        <f t="shared" ca="1" si="10"/>
        <v>7.1275673974047242</v>
      </c>
      <c r="C372">
        <f t="shared" ca="1" si="11"/>
        <v>19.235011073092394</v>
      </c>
    </row>
    <row r="373" spans="1:3" x14ac:dyDescent="0.3">
      <c r="A373">
        <v>371</v>
      </c>
      <c r="B373">
        <f t="shared" ca="1" si="10"/>
        <v>6.4677046787140533</v>
      </c>
      <c r="C373">
        <f t="shared" ca="1" si="11"/>
        <v>17.170416942934143</v>
      </c>
    </row>
    <row r="374" spans="1:3" x14ac:dyDescent="0.3">
      <c r="A374">
        <v>372</v>
      </c>
      <c r="B374">
        <f t="shared" ca="1" si="10"/>
        <v>6.0388789773676939</v>
      </c>
      <c r="C374">
        <f t="shared" ca="1" si="11"/>
        <v>18.397005626148886</v>
      </c>
    </row>
    <row r="375" spans="1:3" x14ac:dyDescent="0.3">
      <c r="A375">
        <v>373</v>
      </c>
      <c r="B375">
        <f t="shared" ca="1" si="10"/>
        <v>6.2618276442382896</v>
      </c>
      <c r="C375">
        <f t="shared" ca="1" si="11"/>
        <v>19.830373656260054</v>
      </c>
    </row>
    <row r="376" spans="1:3" x14ac:dyDescent="0.3">
      <c r="A376">
        <v>374</v>
      </c>
      <c r="B376">
        <f t="shared" ca="1" si="10"/>
        <v>6.6596225822316164</v>
      </c>
      <c r="C376">
        <f t="shared" ca="1" si="11"/>
        <v>19.7499349490515</v>
      </c>
    </row>
    <row r="377" spans="1:3" x14ac:dyDescent="0.3">
      <c r="A377">
        <v>375</v>
      </c>
      <c r="B377">
        <f t="shared" ca="1" si="10"/>
        <v>6.1666102378172889</v>
      </c>
      <c r="C377">
        <f t="shared" ca="1" si="11"/>
        <v>19.357806504175571</v>
      </c>
    </row>
    <row r="378" spans="1:3" x14ac:dyDescent="0.3">
      <c r="A378">
        <v>376</v>
      </c>
      <c r="B378">
        <f t="shared" ca="1" si="10"/>
        <v>8.7704665120422121</v>
      </c>
      <c r="C378">
        <f t="shared" ca="1" si="11"/>
        <v>18.719850431935505</v>
      </c>
    </row>
    <row r="379" spans="1:3" x14ac:dyDescent="0.3">
      <c r="A379">
        <v>377</v>
      </c>
      <c r="B379">
        <f t="shared" ca="1" si="10"/>
        <v>7.1616035947180672</v>
      </c>
      <c r="C379">
        <f t="shared" ca="1" si="11"/>
        <v>17.838425751256942</v>
      </c>
    </row>
    <row r="380" spans="1:3" x14ac:dyDescent="0.3">
      <c r="A380">
        <v>378</v>
      </c>
      <c r="B380">
        <f t="shared" ca="1" si="10"/>
        <v>7.8327777876413345</v>
      </c>
      <c r="C380">
        <f t="shared" ca="1" si="11"/>
        <v>19.240905336721326</v>
      </c>
    </row>
    <row r="381" spans="1:3" x14ac:dyDescent="0.3">
      <c r="A381">
        <v>379</v>
      </c>
      <c r="B381">
        <f t="shared" ca="1" si="10"/>
        <v>6.6937252802538119</v>
      </c>
      <c r="C381">
        <f t="shared" ca="1" si="11"/>
        <v>17.707162449053197</v>
      </c>
    </row>
    <row r="382" spans="1:3" x14ac:dyDescent="0.3">
      <c r="A382">
        <v>380</v>
      </c>
      <c r="B382">
        <f t="shared" ca="1" si="10"/>
        <v>6.9978637767065486</v>
      </c>
      <c r="C382">
        <f t="shared" ca="1" si="11"/>
        <v>20.784252248033322</v>
      </c>
    </row>
    <row r="383" spans="1:3" x14ac:dyDescent="0.3">
      <c r="A383">
        <v>381</v>
      </c>
      <c r="B383">
        <f t="shared" ca="1" si="10"/>
        <v>7.3294555782037216</v>
      </c>
      <c r="C383">
        <f t="shared" ca="1" si="11"/>
        <v>19.568812155080614</v>
      </c>
    </row>
    <row r="384" spans="1:3" x14ac:dyDescent="0.3">
      <c r="A384">
        <v>382</v>
      </c>
      <c r="B384">
        <f t="shared" ca="1" si="10"/>
        <v>8.2830655668752762</v>
      </c>
      <c r="C384">
        <f t="shared" ca="1" si="11"/>
        <v>19.901962047420323</v>
      </c>
    </row>
    <row r="385" spans="1:3" x14ac:dyDescent="0.3">
      <c r="A385">
        <v>383</v>
      </c>
      <c r="B385">
        <f t="shared" ca="1" si="10"/>
        <v>7.392945064112034</v>
      </c>
      <c r="C385">
        <f t="shared" ca="1" si="11"/>
        <v>19.263202240892639</v>
      </c>
    </row>
    <row r="386" spans="1:3" x14ac:dyDescent="0.3">
      <c r="A386">
        <v>384</v>
      </c>
      <c r="B386">
        <f t="shared" ca="1" si="10"/>
        <v>6.3860454473815347</v>
      </c>
      <c r="C386">
        <f t="shared" ca="1" si="11"/>
        <v>19.077826936276647</v>
      </c>
    </row>
    <row r="387" spans="1:3" x14ac:dyDescent="0.3">
      <c r="A387">
        <v>385</v>
      </c>
      <c r="B387">
        <f t="shared" ref="B387:B450" ca="1" si="12">NORMINV(RAND(),$I$2,$J$2)</f>
        <v>6.9931049434115957</v>
      </c>
      <c r="C387">
        <f t="shared" ref="C387:C450" ca="1" si="13">NORMINV(RAND(),$I$3,$J$3)</f>
        <v>18.452510388907193</v>
      </c>
    </row>
    <row r="388" spans="1:3" x14ac:dyDescent="0.3">
      <c r="A388">
        <v>386</v>
      </c>
      <c r="B388">
        <f t="shared" ca="1" si="12"/>
        <v>7.6748526352106294</v>
      </c>
      <c r="C388">
        <f t="shared" ca="1" si="13"/>
        <v>21.303706930127401</v>
      </c>
    </row>
    <row r="389" spans="1:3" x14ac:dyDescent="0.3">
      <c r="A389">
        <v>387</v>
      </c>
      <c r="B389">
        <f t="shared" ca="1" si="12"/>
        <v>7.3180665686488071</v>
      </c>
      <c r="C389">
        <f t="shared" ca="1" si="13"/>
        <v>19.384609662127627</v>
      </c>
    </row>
    <row r="390" spans="1:3" x14ac:dyDescent="0.3">
      <c r="A390">
        <v>388</v>
      </c>
      <c r="B390">
        <f t="shared" ca="1" si="12"/>
        <v>7.5485089677521087</v>
      </c>
      <c r="C390">
        <f t="shared" ca="1" si="13"/>
        <v>17.081177401296042</v>
      </c>
    </row>
    <row r="391" spans="1:3" x14ac:dyDescent="0.3">
      <c r="A391">
        <v>389</v>
      </c>
      <c r="B391">
        <f t="shared" ca="1" si="12"/>
        <v>7.7495276752023408</v>
      </c>
      <c r="C391">
        <f t="shared" ca="1" si="13"/>
        <v>18.935495232692077</v>
      </c>
    </row>
    <row r="392" spans="1:3" x14ac:dyDescent="0.3">
      <c r="A392">
        <v>390</v>
      </c>
      <c r="B392">
        <f t="shared" ca="1" si="12"/>
        <v>6.7141257609587015</v>
      </c>
      <c r="C392">
        <f t="shared" ca="1" si="13"/>
        <v>18.595596110511927</v>
      </c>
    </row>
    <row r="393" spans="1:3" x14ac:dyDescent="0.3">
      <c r="A393">
        <v>391</v>
      </c>
      <c r="B393">
        <f t="shared" ca="1" si="12"/>
        <v>7.9917759244440427</v>
      </c>
      <c r="C393">
        <f t="shared" ca="1" si="13"/>
        <v>18.551032873696791</v>
      </c>
    </row>
    <row r="394" spans="1:3" x14ac:dyDescent="0.3">
      <c r="A394">
        <v>392</v>
      </c>
      <c r="B394">
        <f t="shared" ca="1" si="12"/>
        <v>7.3402418152672881</v>
      </c>
      <c r="C394">
        <f t="shared" ca="1" si="13"/>
        <v>16.123693093251248</v>
      </c>
    </row>
    <row r="395" spans="1:3" x14ac:dyDescent="0.3">
      <c r="A395">
        <v>393</v>
      </c>
      <c r="B395">
        <f t="shared" ca="1" si="12"/>
        <v>7.1175006275761019</v>
      </c>
      <c r="C395">
        <f t="shared" ca="1" si="13"/>
        <v>19.171029436633269</v>
      </c>
    </row>
    <row r="396" spans="1:3" x14ac:dyDescent="0.3">
      <c r="A396">
        <v>394</v>
      </c>
      <c r="B396">
        <f t="shared" ca="1" si="12"/>
        <v>6.4649376787051684</v>
      </c>
      <c r="C396">
        <f t="shared" ca="1" si="13"/>
        <v>19.017470139638036</v>
      </c>
    </row>
    <row r="397" spans="1:3" x14ac:dyDescent="0.3">
      <c r="A397">
        <v>395</v>
      </c>
      <c r="B397">
        <f t="shared" ca="1" si="12"/>
        <v>6.2062401444919164</v>
      </c>
      <c r="C397">
        <f t="shared" ca="1" si="13"/>
        <v>19.090122407269121</v>
      </c>
    </row>
    <row r="398" spans="1:3" x14ac:dyDescent="0.3">
      <c r="A398">
        <v>396</v>
      </c>
      <c r="B398">
        <f t="shared" ca="1" si="12"/>
        <v>7.4135028071644307</v>
      </c>
      <c r="C398">
        <f t="shared" ca="1" si="13"/>
        <v>16.470469922614011</v>
      </c>
    </row>
    <row r="399" spans="1:3" x14ac:dyDescent="0.3">
      <c r="A399">
        <v>397</v>
      </c>
      <c r="B399">
        <f t="shared" ca="1" si="12"/>
        <v>9.1653243757351959</v>
      </c>
      <c r="C399">
        <f t="shared" ca="1" si="13"/>
        <v>18.142822706890662</v>
      </c>
    </row>
    <row r="400" spans="1:3" x14ac:dyDescent="0.3">
      <c r="A400">
        <v>398</v>
      </c>
      <c r="B400">
        <f t="shared" ca="1" si="12"/>
        <v>7.0263706048270143</v>
      </c>
      <c r="C400">
        <f t="shared" ca="1" si="13"/>
        <v>19.00825632305342</v>
      </c>
    </row>
    <row r="401" spans="1:3" x14ac:dyDescent="0.3">
      <c r="A401">
        <v>399</v>
      </c>
      <c r="B401">
        <f t="shared" ca="1" si="12"/>
        <v>6.5868503814041226</v>
      </c>
      <c r="C401">
        <f t="shared" ca="1" si="13"/>
        <v>18.989236503232593</v>
      </c>
    </row>
    <row r="402" spans="1:3" x14ac:dyDescent="0.3">
      <c r="A402">
        <v>400</v>
      </c>
      <c r="B402">
        <f t="shared" ca="1" si="12"/>
        <v>5.7212111457058992</v>
      </c>
      <c r="C402">
        <f t="shared" ca="1" si="13"/>
        <v>18.847571298197739</v>
      </c>
    </row>
    <row r="403" spans="1:3" x14ac:dyDescent="0.3">
      <c r="A403">
        <v>401</v>
      </c>
      <c r="B403">
        <f t="shared" ca="1" si="12"/>
        <v>7.9604903592711747</v>
      </c>
      <c r="C403">
        <f t="shared" ca="1" si="13"/>
        <v>19.985912249969608</v>
      </c>
    </row>
    <row r="404" spans="1:3" x14ac:dyDescent="0.3">
      <c r="A404">
        <v>402</v>
      </c>
      <c r="B404">
        <f t="shared" ca="1" si="12"/>
        <v>8.7402212853797856</v>
      </c>
      <c r="C404">
        <f t="shared" ca="1" si="13"/>
        <v>20.367375693113502</v>
      </c>
    </row>
    <row r="405" spans="1:3" x14ac:dyDescent="0.3">
      <c r="A405">
        <v>403</v>
      </c>
      <c r="B405">
        <f t="shared" ca="1" si="12"/>
        <v>7.4612322939496973</v>
      </c>
      <c r="C405">
        <f t="shared" ca="1" si="13"/>
        <v>20.31169473001292</v>
      </c>
    </row>
    <row r="406" spans="1:3" x14ac:dyDescent="0.3">
      <c r="A406">
        <v>404</v>
      </c>
      <c r="B406">
        <f t="shared" ca="1" si="12"/>
        <v>7.2439354707939705</v>
      </c>
      <c r="C406">
        <f t="shared" ca="1" si="13"/>
        <v>18.041230381084905</v>
      </c>
    </row>
    <row r="407" spans="1:3" x14ac:dyDescent="0.3">
      <c r="A407">
        <v>405</v>
      </c>
      <c r="B407">
        <f t="shared" ca="1" si="12"/>
        <v>9.4001986081413449</v>
      </c>
      <c r="C407">
        <f t="shared" ca="1" si="13"/>
        <v>18.724424552424722</v>
      </c>
    </row>
    <row r="408" spans="1:3" x14ac:dyDescent="0.3">
      <c r="A408">
        <v>406</v>
      </c>
      <c r="B408">
        <f t="shared" ca="1" si="12"/>
        <v>7.4309397791553851</v>
      </c>
      <c r="C408">
        <f t="shared" ca="1" si="13"/>
        <v>18.463838813385699</v>
      </c>
    </row>
    <row r="409" spans="1:3" x14ac:dyDescent="0.3">
      <c r="A409">
        <v>407</v>
      </c>
      <c r="B409">
        <f t="shared" ca="1" si="12"/>
        <v>7.1764492054375255</v>
      </c>
      <c r="C409">
        <f t="shared" ca="1" si="13"/>
        <v>19.267102917497557</v>
      </c>
    </row>
    <row r="410" spans="1:3" x14ac:dyDescent="0.3">
      <c r="A410">
        <v>408</v>
      </c>
      <c r="B410">
        <f t="shared" ca="1" si="12"/>
        <v>7.837136890477475</v>
      </c>
      <c r="C410">
        <f t="shared" ca="1" si="13"/>
        <v>19.148790874105618</v>
      </c>
    </row>
    <row r="411" spans="1:3" x14ac:dyDescent="0.3">
      <c r="A411">
        <v>409</v>
      </c>
      <c r="B411">
        <f t="shared" ca="1" si="12"/>
        <v>7.2093642467088852</v>
      </c>
      <c r="C411">
        <f t="shared" ca="1" si="13"/>
        <v>18.426151635425132</v>
      </c>
    </row>
    <row r="412" spans="1:3" x14ac:dyDescent="0.3">
      <c r="A412">
        <v>410</v>
      </c>
      <c r="B412">
        <f t="shared" ca="1" si="12"/>
        <v>6.4747625038270069</v>
      </c>
      <c r="C412">
        <f t="shared" ca="1" si="13"/>
        <v>17.167514223166116</v>
      </c>
    </row>
    <row r="413" spans="1:3" x14ac:dyDescent="0.3">
      <c r="A413">
        <v>411</v>
      </c>
      <c r="B413">
        <f t="shared" ca="1" si="12"/>
        <v>7.1252727926274186</v>
      </c>
      <c r="C413">
        <f t="shared" ca="1" si="13"/>
        <v>19.479810530131296</v>
      </c>
    </row>
    <row r="414" spans="1:3" x14ac:dyDescent="0.3">
      <c r="A414">
        <v>412</v>
      </c>
      <c r="B414">
        <f t="shared" ca="1" si="12"/>
        <v>7.6855284948023872</v>
      </c>
      <c r="C414">
        <f t="shared" ca="1" si="13"/>
        <v>17.922572510051076</v>
      </c>
    </row>
    <row r="415" spans="1:3" x14ac:dyDescent="0.3">
      <c r="A415">
        <v>413</v>
      </c>
      <c r="B415">
        <f t="shared" ca="1" si="12"/>
        <v>6.6585167230016538</v>
      </c>
      <c r="C415">
        <f t="shared" ca="1" si="13"/>
        <v>19.369312435540561</v>
      </c>
    </row>
    <row r="416" spans="1:3" x14ac:dyDescent="0.3">
      <c r="A416">
        <v>414</v>
      </c>
      <c r="B416">
        <f t="shared" ca="1" si="12"/>
        <v>6.7134383384710485</v>
      </c>
      <c r="C416">
        <f t="shared" ca="1" si="13"/>
        <v>18.55045493395783</v>
      </c>
    </row>
    <row r="417" spans="1:3" x14ac:dyDescent="0.3">
      <c r="A417">
        <v>415</v>
      </c>
      <c r="B417">
        <f t="shared" ca="1" si="12"/>
        <v>6.0325013287727787</v>
      </c>
      <c r="C417">
        <f t="shared" ca="1" si="13"/>
        <v>18.016080259590833</v>
      </c>
    </row>
    <row r="418" spans="1:3" x14ac:dyDescent="0.3">
      <c r="A418">
        <v>416</v>
      </c>
      <c r="B418">
        <f t="shared" ca="1" si="12"/>
        <v>7.6396051465651444</v>
      </c>
      <c r="C418">
        <f t="shared" ca="1" si="13"/>
        <v>18.595116743195785</v>
      </c>
    </row>
    <row r="419" spans="1:3" x14ac:dyDescent="0.3">
      <c r="A419">
        <v>417</v>
      </c>
      <c r="B419">
        <f t="shared" ca="1" si="12"/>
        <v>7.1683258048176883</v>
      </c>
      <c r="C419">
        <f t="shared" ca="1" si="13"/>
        <v>16.974819684399879</v>
      </c>
    </row>
    <row r="420" spans="1:3" x14ac:dyDescent="0.3">
      <c r="A420">
        <v>418</v>
      </c>
      <c r="B420">
        <f t="shared" ca="1" si="12"/>
        <v>8.0493971649660931</v>
      </c>
      <c r="C420">
        <f t="shared" ca="1" si="13"/>
        <v>18.505595745351606</v>
      </c>
    </row>
    <row r="421" spans="1:3" x14ac:dyDescent="0.3">
      <c r="A421">
        <v>419</v>
      </c>
      <c r="B421">
        <f t="shared" ca="1" si="12"/>
        <v>7.3882236179432752</v>
      </c>
      <c r="C421">
        <f t="shared" ca="1" si="13"/>
        <v>18.586238823064367</v>
      </c>
    </row>
    <row r="422" spans="1:3" x14ac:dyDescent="0.3">
      <c r="A422">
        <v>420</v>
      </c>
      <c r="B422">
        <f t="shared" ca="1" si="12"/>
        <v>6.5761267300855248</v>
      </c>
      <c r="C422">
        <f t="shared" ca="1" si="13"/>
        <v>19.935358993946473</v>
      </c>
    </row>
    <row r="423" spans="1:3" x14ac:dyDescent="0.3">
      <c r="A423">
        <v>421</v>
      </c>
      <c r="B423">
        <f t="shared" ca="1" si="12"/>
        <v>7.0967526034684356</v>
      </c>
      <c r="C423">
        <f t="shared" ca="1" si="13"/>
        <v>19.260673367774004</v>
      </c>
    </row>
    <row r="424" spans="1:3" x14ac:dyDescent="0.3">
      <c r="A424">
        <v>422</v>
      </c>
      <c r="B424">
        <f t="shared" ca="1" si="12"/>
        <v>7.5824133006933581</v>
      </c>
      <c r="C424">
        <f t="shared" ca="1" si="13"/>
        <v>16.48479906298838</v>
      </c>
    </row>
    <row r="425" spans="1:3" x14ac:dyDescent="0.3">
      <c r="A425">
        <v>423</v>
      </c>
      <c r="B425">
        <f t="shared" ca="1" si="12"/>
        <v>7.0699838173566496</v>
      </c>
      <c r="C425">
        <f t="shared" ca="1" si="13"/>
        <v>20.056660363830854</v>
      </c>
    </row>
    <row r="426" spans="1:3" x14ac:dyDescent="0.3">
      <c r="A426">
        <v>424</v>
      </c>
      <c r="B426">
        <f t="shared" ca="1" si="12"/>
        <v>6.0514750460600784</v>
      </c>
      <c r="C426">
        <f t="shared" ca="1" si="13"/>
        <v>19.237109142537502</v>
      </c>
    </row>
    <row r="427" spans="1:3" x14ac:dyDescent="0.3">
      <c r="A427">
        <v>425</v>
      </c>
      <c r="B427">
        <f t="shared" ca="1" si="12"/>
        <v>8.341716280431438</v>
      </c>
      <c r="C427">
        <f t="shared" ca="1" si="13"/>
        <v>17.861289106932308</v>
      </c>
    </row>
    <row r="428" spans="1:3" x14ac:dyDescent="0.3">
      <c r="A428">
        <v>426</v>
      </c>
      <c r="B428">
        <f t="shared" ca="1" si="12"/>
        <v>5.6850147768575701</v>
      </c>
      <c r="C428">
        <f t="shared" ca="1" si="13"/>
        <v>17.842714484306494</v>
      </c>
    </row>
    <row r="429" spans="1:3" x14ac:dyDescent="0.3">
      <c r="A429">
        <v>427</v>
      </c>
      <c r="B429">
        <f t="shared" ca="1" si="12"/>
        <v>7.048762976347942</v>
      </c>
      <c r="C429">
        <f t="shared" ca="1" si="13"/>
        <v>18.370105060954991</v>
      </c>
    </row>
    <row r="430" spans="1:3" x14ac:dyDescent="0.3">
      <c r="A430">
        <v>428</v>
      </c>
      <c r="B430">
        <f t="shared" ca="1" si="12"/>
        <v>6.580843226745186</v>
      </c>
      <c r="C430">
        <f t="shared" ca="1" si="13"/>
        <v>18.670057979680749</v>
      </c>
    </row>
    <row r="431" spans="1:3" x14ac:dyDescent="0.3">
      <c r="A431">
        <v>429</v>
      </c>
      <c r="B431">
        <f t="shared" ca="1" si="12"/>
        <v>8.5090607789621355</v>
      </c>
      <c r="C431">
        <f t="shared" ca="1" si="13"/>
        <v>19.373001436438546</v>
      </c>
    </row>
    <row r="432" spans="1:3" x14ac:dyDescent="0.3">
      <c r="A432">
        <v>430</v>
      </c>
      <c r="B432">
        <f t="shared" ca="1" si="12"/>
        <v>7.5844718110772984</v>
      </c>
      <c r="C432">
        <f t="shared" ca="1" si="13"/>
        <v>18.592367245758606</v>
      </c>
    </row>
    <row r="433" spans="1:3" x14ac:dyDescent="0.3">
      <c r="A433">
        <v>431</v>
      </c>
      <c r="B433">
        <f t="shared" ca="1" si="12"/>
        <v>6.4704881077200236</v>
      </c>
      <c r="C433">
        <f t="shared" ca="1" si="13"/>
        <v>17.520149117708865</v>
      </c>
    </row>
    <row r="434" spans="1:3" x14ac:dyDescent="0.3">
      <c r="A434">
        <v>432</v>
      </c>
      <c r="B434">
        <f t="shared" ca="1" si="12"/>
        <v>7.0301825161272138</v>
      </c>
      <c r="C434">
        <f t="shared" ca="1" si="13"/>
        <v>19.256290895307252</v>
      </c>
    </row>
    <row r="435" spans="1:3" x14ac:dyDescent="0.3">
      <c r="A435">
        <v>433</v>
      </c>
      <c r="B435">
        <f t="shared" ca="1" si="12"/>
        <v>7.6491678473178721</v>
      </c>
      <c r="C435">
        <f t="shared" ca="1" si="13"/>
        <v>16.12827206367627</v>
      </c>
    </row>
    <row r="436" spans="1:3" x14ac:dyDescent="0.3">
      <c r="A436">
        <v>434</v>
      </c>
      <c r="B436">
        <f t="shared" ca="1" si="12"/>
        <v>7.8308127224963897</v>
      </c>
      <c r="C436">
        <f t="shared" ca="1" si="13"/>
        <v>17.257570570306751</v>
      </c>
    </row>
    <row r="437" spans="1:3" x14ac:dyDescent="0.3">
      <c r="A437">
        <v>435</v>
      </c>
      <c r="B437">
        <f t="shared" ca="1" si="12"/>
        <v>6.8644610683357445</v>
      </c>
      <c r="C437">
        <f t="shared" ca="1" si="13"/>
        <v>20.159566963567947</v>
      </c>
    </row>
    <row r="438" spans="1:3" x14ac:dyDescent="0.3">
      <c r="A438">
        <v>436</v>
      </c>
      <c r="B438">
        <f t="shared" ca="1" si="12"/>
        <v>7.0387184933747946</v>
      </c>
      <c r="C438">
        <f t="shared" ca="1" si="13"/>
        <v>19.18144336943444</v>
      </c>
    </row>
    <row r="439" spans="1:3" x14ac:dyDescent="0.3">
      <c r="A439">
        <v>437</v>
      </c>
      <c r="B439">
        <f t="shared" ca="1" si="12"/>
        <v>7.7805774078110419</v>
      </c>
      <c r="C439">
        <f t="shared" ca="1" si="13"/>
        <v>18.19540985228096</v>
      </c>
    </row>
    <row r="440" spans="1:3" x14ac:dyDescent="0.3">
      <c r="A440">
        <v>438</v>
      </c>
      <c r="B440">
        <f t="shared" ca="1" si="12"/>
        <v>7.7211591077201334</v>
      </c>
      <c r="C440">
        <f t="shared" ca="1" si="13"/>
        <v>17.250986257509627</v>
      </c>
    </row>
    <row r="441" spans="1:3" x14ac:dyDescent="0.3">
      <c r="A441">
        <v>439</v>
      </c>
      <c r="B441">
        <f t="shared" ca="1" si="12"/>
        <v>8.0153788890232249</v>
      </c>
      <c r="C441">
        <f t="shared" ca="1" si="13"/>
        <v>18.435249325334695</v>
      </c>
    </row>
    <row r="442" spans="1:3" x14ac:dyDescent="0.3">
      <c r="A442">
        <v>440</v>
      </c>
      <c r="B442">
        <f t="shared" ca="1" si="12"/>
        <v>7.0730661989126009</v>
      </c>
      <c r="C442">
        <f t="shared" ca="1" si="13"/>
        <v>17.781078172064312</v>
      </c>
    </row>
    <row r="443" spans="1:3" x14ac:dyDescent="0.3">
      <c r="A443">
        <v>441</v>
      </c>
      <c r="B443">
        <f t="shared" ca="1" si="12"/>
        <v>7.0434842447435848</v>
      </c>
      <c r="C443">
        <f t="shared" ca="1" si="13"/>
        <v>19.509376632749763</v>
      </c>
    </row>
    <row r="444" spans="1:3" x14ac:dyDescent="0.3">
      <c r="A444">
        <v>442</v>
      </c>
      <c r="B444">
        <f t="shared" ca="1" si="12"/>
        <v>6.4143333887988501</v>
      </c>
      <c r="C444">
        <f t="shared" ca="1" si="13"/>
        <v>18.188665903224727</v>
      </c>
    </row>
    <row r="445" spans="1:3" x14ac:dyDescent="0.3">
      <c r="A445">
        <v>443</v>
      </c>
      <c r="B445">
        <f t="shared" ca="1" si="12"/>
        <v>6.8132345995332724</v>
      </c>
      <c r="C445">
        <f t="shared" ca="1" si="13"/>
        <v>17.83045389028845</v>
      </c>
    </row>
    <row r="446" spans="1:3" x14ac:dyDescent="0.3">
      <c r="A446">
        <v>444</v>
      </c>
      <c r="B446">
        <f t="shared" ca="1" si="12"/>
        <v>7.8665843157766933</v>
      </c>
      <c r="C446">
        <f t="shared" ca="1" si="13"/>
        <v>19.760440956963233</v>
      </c>
    </row>
    <row r="447" spans="1:3" x14ac:dyDescent="0.3">
      <c r="A447">
        <v>445</v>
      </c>
      <c r="B447">
        <f t="shared" ca="1" si="12"/>
        <v>6.6008143052498811</v>
      </c>
      <c r="C447">
        <f t="shared" ca="1" si="13"/>
        <v>19.677892348537082</v>
      </c>
    </row>
    <row r="448" spans="1:3" x14ac:dyDescent="0.3">
      <c r="A448">
        <v>446</v>
      </c>
      <c r="B448">
        <f t="shared" ca="1" si="12"/>
        <v>6.7906994865599977</v>
      </c>
      <c r="C448">
        <f t="shared" ca="1" si="13"/>
        <v>17.732778545486561</v>
      </c>
    </row>
    <row r="449" spans="1:3" x14ac:dyDescent="0.3">
      <c r="A449">
        <v>447</v>
      </c>
      <c r="B449">
        <f t="shared" ca="1" si="12"/>
        <v>7.901471628519035</v>
      </c>
      <c r="C449">
        <f t="shared" ca="1" si="13"/>
        <v>18.576952170654323</v>
      </c>
    </row>
    <row r="450" spans="1:3" x14ac:dyDescent="0.3">
      <c r="A450">
        <v>448</v>
      </c>
      <c r="B450">
        <f t="shared" ca="1" si="12"/>
        <v>6.3319649496060677</v>
      </c>
      <c r="C450">
        <f t="shared" ca="1" si="13"/>
        <v>18.010088732866965</v>
      </c>
    </row>
    <row r="451" spans="1:3" x14ac:dyDescent="0.3">
      <c r="A451">
        <v>449</v>
      </c>
      <c r="B451">
        <f t="shared" ref="B451:B514" ca="1" si="14">NORMINV(RAND(),$I$2,$J$2)</f>
        <v>6.971655503268674</v>
      </c>
      <c r="C451">
        <f t="shared" ref="C451:C514" ca="1" si="15">NORMINV(RAND(),$I$3,$J$3)</f>
        <v>17.226512062855491</v>
      </c>
    </row>
    <row r="452" spans="1:3" x14ac:dyDescent="0.3">
      <c r="A452">
        <v>450</v>
      </c>
      <c r="B452">
        <f t="shared" ca="1" si="14"/>
        <v>6.830043884434831</v>
      </c>
      <c r="C452">
        <f t="shared" ca="1" si="15"/>
        <v>18.41915860816016</v>
      </c>
    </row>
    <row r="453" spans="1:3" x14ac:dyDescent="0.3">
      <c r="A453">
        <v>451</v>
      </c>
      <c r="B453">
        <f t="shared" ca="1" si="14"/>
        <v>8.0781054929976985</v>
      </c>
      <c r="C453">
        <f t="shared" ca="1" si="15"/>
        <v>17.285199008839104</v>
      </c>
    </row>
    <row r="454" spans="1:3" x14ac:dyDescent="0.3">
      <c r="A454">
        <v>452</v>
      </c>
      <c r="B454">
        <f t="shared" ca="1" si="14"/>
        <v>6.9898156193563628</v>
      </c>
      <c r="C454">
        <f t="shared" ca="1" si="15"/>
        <v>18.624199508480814</v>
      </c>
    </row>
    <row r="455" spans="1:3" x14ac:dyDescent="0.3">
      <c r="A455">
        <v>453</v>
      </c>
      <c r="B455">
        <f t="shared" ca="1" si="14"/>
        <v>8.0928091855355522</v>
      </c>
      <c r="C455">
        <f t="shared" ca="1" si="15"/>
        <v>15.890557834428613</v>
      </c>
    </row>
    <row r="456" spans="1:3" x14ac:dyDescent="0.3">
      <c r="A456">
        <v>454</v>
      </c>
      <c r="B456">
        <f t="shared" ca="1" si="14"/>
        <v>7.579751080980146</v>
      </c>
      <c r="C456">
        <f t="shared" ca="1" si="15"/>
        <v>15.652404452431144</v>
      </c>
    </row>
    <row r="457" spans="1:3" x14ac:dyDescent="0.3">
      <c r="A457">
        <v>455</v>
      </c>
      <c r="B457">
        <f t="shared" ca="1" si="14"/>
        <v>7.6618366550266188</v>
      </c>
      <c r="C457">
        <f t="shared" ca="1" si="15"/>
        <v>18.766496212601862</v>
      </c>
    </row>
    <row r="458" spans="1:3" x14ac:dyDescent="0.3">
      <c r="A458">
        <v>456</v>
      </c>
      <c r="B458">
        <f t="shared" ca="1" si="14"/>
        <v>7.6021391464217665</v>
      </c>
      <c r="C458">
        <f t="shared" ca="1" si="15"/>
        <v>17.606953718920021</v>
      </c>
    </row>
    <row r="459" spans="1:3" x14ac:dyDescent="0.3">
      <c r="A459">
        <v>457</v>
      </c>
      <c r="B459">
        <f t="shared" ca="1" si="14"/>
        <v>7.1023009490734292</v>
      </c>
      <c r="C459">
        <f t="shared" ca="1" si="15"/>
        <v>17.81167717948296</v>
      </c>
    </row>
    <row r="460" spans="1:3" x14ac:dyDescent="0.3">
      <c r="A460">
        <v>458</v>
      </c>
      <c r="B460">
        <f t="shared" ca="1" si="14"/>
        <v>7.4531753976985238</v>
      </c>
      <c r="C460">
        <f t="shared" ca="1" si="15"/>
        <v>19.322652575134438</v>
      </c>
    </row>
    <row r="461" spans="1:3" x14ac:dyDescent="0.3">
      <c r="A461">
        <v>459</v>
      </c>
      <c r="B461">
        <f t="shared" ca="1" si="14"/>
        <v>7.6230696115305729</v>
      </c>
      <c r="C461">
        <f t="shared" ca="1" si="15"/>
        <v>17.51002388463154</v>
      </c>
    </row>
    <row r="462" spans="1:3" x14ac:dyDescent="0.3">
      <c r="A462">
        <v>460</v>
      </c>
      <c r="B462">
        <f t="shared" ca="1" si="14"/>
        <v>7.3215984535551124</v>
      </c>
      <c r="C462">
        <f t="shared" ca="1" si="15"/>
        <v>18.247602759190467</v>
      </c>
    </row>
    <row r="463" spans="1:3" x14ac:dyDescent="0.3">
      <c r="A463">
        <v>461</v>
      </c>
      <c r="B463">
        <f t="shared" ca="1" si="14"/>
        <v>6.7149127362146066</v>
      </c>
      <c r="C463">
        <f t="shared" ca="1" si="15"/>
        <v>17.628085516687211</v>
      </c>
    </row>
    <row r="464" spans="1:3" x14ac:dyDescent="0.3">
      <c r="A464">
        <v>462</v>
      </c>
      <c r="B464">
        <f t="shared" ca="1" si="14"/>
        <v>5.7428592739971762</v>
      </c>
      <c r="C464">
        <f t="shared" ca="1" si="15"/>
        <v>18.516191959229172</v>
      </c>
    </row>
    <row r="465" spans="1:3" x14ac:dyDescent="0.3">
      <c r="A465">
        <v>463</v>
      </c>
      <c r="B465">
        <f t="shared" ca="1" si="14"/>
        <v>8.4728899305922862</v>
      </c>
      <c r="C465">
        <f t="shared" ca="1" si="15"/>
        <v>20.235336444692674</v>
      </c>
    </row>
    <row r="466" spans="1:3" x14ac:dyDescent="0.3">
      <c r="A466">
        <v>464</v>
      </c>
      <c r="B466">
        <f t="shared" ca="1" si="14"/>
        <v>6.5333976548080601</v>
      </c>
      <c r="C466">
        <f t="shared" ca="1" si="15"/>
        <v>17.66659874271296</v>
      </c>
    </row>
    <row r="467" spans="1:3" x14ac:dyDescent="0.3">
      <c r="A467">
        <v>465</v>
      </c>
      <c r="B467">
        <f t="shared" ca="1" si="14"/>
        <v>7.5139116541134108</v>
      </c>
      <c r="C467">
        <f t="shared" ca="1" si="15"/>
        <v>18.410693062690886</v>
      </c>
    </row>
    <row r="468" spans="1:3" x14ac:dyDescent="0.3">
      <c r="A468">
        <v>466</v>
      </c>
      <c r="B468">
        <f t="shared" ca="1" si="14"/>
        <v>6.8563762851798655</v>
      </c>
      <c r="C468">
        <f t="shared" ca="1" si="15"/>
        <v>18.799318792861992</v>
      </c>
    </row>
    <row r="469" spans="1:3" x14ac:dyDescent="0.3">
      <c r="A469">
        <v>467</v>
      </c>
      <c r="B469">
        <f t="shared" ca="1" si="14"/>
        <v>7.3877567604786751</v>
      </c>
      <c r="C469">
        <f t="shared" ca="1" si="15"/>
        <v>19.662282335800661</v>
      </c>
    </row>
    <row r="470" spans="1:3" x14ac:dyDescent="0.3">
      <c r="A470">
        <v>468</v>
      </c>
      <c r="B470">
        <f t="shared" ca="1" si="14"/>
        <v>5.931561601612664</v>
      </c>
      <c r="C470">
        <f t="shared" ca="1" si="15"/>
        <v>19.458373123216713</v>
      </c>
    </row>
    <row r="471" spans="1:3" x14ac:dyDescent="0.3">
      <c r="A471">
        <v>469</v>
      </c>
      <c r="B471">
        <f t="shared" ca="1" si="14"/>
        <v>6.6226409839995579</v>
      </c>
      <c r="C471">
        <f t="shared" ca="1" si="15"/>
        <v>21.754302228681361</v>
      </c>
    </row>
    <row r="472" spans="1:3" x14ac:dyDescent="0.3">
      <c r="A472">
        <v>470</v>
      </c>
      <c r="B472">
        <f t="shared" ca="1" si="14"/>
        <v>6.8776373787291689</v>
      </c>
      <c r="C472">
        <f t="shared" ca="1" si="15"/>
        <v>18.770643294877416</v>
      </c>
    </row>
    <row r="473" spans="1:3" x14ac:dyDescent="0.3">
      <c r="A473">
        <v>471</v>
      </c>
      <c r="B473">
        <f t="shared" ca="1" si="14"/>
        <v>6.7845569137638968</v>
      </c>
      <c r="C473">
        <f t="shared" ca="1" si="15"/>
        <v>19.26372446068364</v>
      </c>
    </row>
    <row r="474" spans="1:3" x14ac:dyDescent="0.3">
      <c r="A474">
        <v>472</v>
      </c>
      <c r="B474">
        <f t="shared" ca="1" si="14"/>
        <v>7.6595401795873288</v>
      </c>
      <c r="C474">
        <f t="shared" ca="1" si="15"/>
        <v>19.468054676235219</v>
      </c>
    </row>
    <row r="475" spans="1:3" x14ac:dyDescent="0.3">
      <c r="A475">
        <v>473</v>
      </c>
      <c r="B475">
        <f t="shared" ca="1" si="14"/>
        <v>7.5071451153205118</v>
      </c>
      <c r="C475">
        <f t="shared" ca="1" si="15"/>
        <v>19.288801998134439</v>
      </c>
    </row>
    <row r="476" spans="1:3" x14ac:dyDescent="0.3">
      <c r="A476">
        <v>474</v>
      </c>
      <c r="B476">
        <f t="shared" ca="1" si="14"/>
        <v>6.5049128722089202</v>
      </c>
      <c r="C476">
        <f t="shared" ca="1" si="15"/>
        <v>18.718156708449573</v>
      </c>
    </row>
    <row r="477" spans="1:3" x14ac:dyDescent="0.3">
      <c r="A477">
        <v>475</v>
      </c>
      <c r="B477">
        <f t="shared" ca="1" si="14"/>
        <v>7.5250617405472084</v>
      </c>
      <c r="C477">
        <f t="shared" ca="1" si="15"/>
        <v>19.176455093018674</v>
      </c>
    </row>
    <row r="478" spans="1:3" x14ac:dyDescent="0.3">
      <c r="A478">
        <v>476</v>
      </c>
      <c r="B478">
        <f t="shared" ca="1" si="14"/>
        <v>8.5738013027598097</v>
      </c>
      <c r="C478">
        <f t="shared" ca="1" si="15"/>
        <v>20.14018224616871</v>
      </c>
    </row>
    <row r="479" spans="1:3" x14ac:dyDescent="0.3">
      <c r="A479">
        <v>477</v>
      </c>
      <c r="B479">
        <f t="shared" ca="1" si="14"/>
        <v>6.5735464235937036</v>
      </c>
      <c r="C479">
        <f t="shared" ca="1" si="15"/>
        <v>17.569611322514248</v>
      </c>
    </row>
    <row r="480" spans="1:3" x14ac:dyDescent="0.3">
      <c r="A480">
        <v>478</v>
      </c>
      <c r="B480">
        <f t="shared" ca="1" si="14"/>
        <v>8.6691325660086989</v>
      </c>
      <c r="C480">
        <f t="shared" ca="1" si="15"/>
        <v>20.194008898124977</v>
      </c>
    </row>
    <row r="481" spans="1:3" x14ac:dyDescent="0.3">
      <c r="A481">
        <v>479</v>
      </c>
      <c r="B481">
        <f t="shared" ca="1" si="14"/>
        <v>6.0732257713562294</v>
      </c>
      <c r="C481">
        <f t="shared" ca="1" si="15"/>
        <v>16.69613643195499</v>
      </c>
    </row>
    <row r="482" spans="1:3" x14ac:dyDescent="0.3">
      <c r="A482">
        <v>480</v>
      </c>
      <c r="B482">
        <f t="shared" ca="1" si="14"/>
        <v>8.2729144414961215</v>
      </c>
      <c r="C482">
        <f t="shared" ca="1" si="15"/>
        <v>19.44055856148497</v>
      </c>
    </row>
    <row r="483" spans="1:3" x14ac:dyDescent="0.3">
      <c r="A483">
        <v>481</v>
      </c>
      <c r="B483">
        <f t="shared" ca="1" si="14"/>
        <v>6.4976755624355063</v>
      </c>
      <c r="C483">
        <f t="shared" ca="1" si="15"/>
        <v>19.308068690330899</v>
      </c>
    </row>
    <row r="484" spans="1:3" x14ac:dyDescent="0.3">
      <c r="A484">
        <v>482</v>
      </c>
      <c r="B484">
        <f t="shared" ca="1" si="14"/>
        <v>7.130213475764263</v>
      </c>
      <c r="C484">
        <f t="shared" ca="1" si="15"/>
        <v>18.664999424694106</v>
      </c>
    </row>
    <row r="485" spans="1:3" x14ac:dyDescent="0.3">
      <c r="A485">
        <v>483</v>
      </c>
      <c r="B485">
        <f t="shared" ca="1" si="14"/>
        <v>7.9426060442670252</v>
      </c>
      <c r="C485">
        <f t="shared" ca="1" si="15"/>
        <v>20.285525769687428</v>
      </c>
    </row>
    <row r="486" spans="1:3" x14ac:dyDescent="0.3">
      <c r="A486">
        <v>484</v>
      </c>
      <c r="B486">
        <f t="shared" ca="1" si="14"/>
        <v>7.322769402883436</v>
      </c>
      <c r="C486">
        <f t="shared" ca="1" si="15"/>
        <v>18.88937507275099</v>
      </c>
    </row>
    <row r="487" spans="1:3" x14ac:dyDescent="0.3">
      <c r="A487">
        <v>485</v>
      </c>
      <c r="B487">
        <f t="shared" ca="1" si="14"/>
        <v>6.4818214336943054</v>
      </c>
      <c r="C487">
        <f t="shared" ca="1" si="15"/>
        <v>18.76772247281864</v>
      </c>
    </row>
    <row r="488" spans="1:3" x14ac:dyDescent="0.3">
      <c r="A488">
        <v>486</v>
      </c>
      <c r="B488">
        <f t="shared" ca="1" si="14"/>
        <v>7.8753737334599307</v>
      </c>
      <c r="C488">
        <f t="shared" ca="1" si="15"/>
        <v>17.392740783998313</v>
      </c>
    </row>
    <row r="489" spans="1:3" x14ac:dyDescent="0.3">
      <c r="A489">
        <v>487</v>
      </c>
      <c r="B489">
        <f t="shared" ca="1" si="14"/>
        <v>7.8772366850810238</v>
      </c>
      <c r="C489">
        <f t="shared" ca="1" si="15"/>
        <v>17.499339852294273</v>
      </c>
    </row>
    <row r="490" spans="1:3" x14ac:dyDescent="0.3">
      <c r="A490">
        <v>488</v>
      </c>
      <c r="B490">
        <f t="shared" ca="1" si="14"/>
        <v>7.3353467343058609</v>
      </c>
      <c r="C490">
        <f t="shared" ca="1" si="15"/>
        <v>19.814790667746568</v>
      </c>
    </row>
    <row r="491" spans="1:3" x14ac:dyDescent="0.3">
      <c r="A491">
        <v>489</v>
      </c>
      <c r="B491">
        <f t="shared" ca="1" si="14"/>
        <v>8.2143764751736263</v>
      </c>
      <c r="C491">
        <f t="shared" ca="1" si="15"/>
        <v>19.273268122442385</v>
      </c>
    </row>
    <row r="492" spans="1:3" x14ac:dyDescent="0.3">
      <c r="A492">
        <v>490</v>
      </c>
      <c r="B492">
        <f t="shared" ca="1" si="14"/>
        <v>7.1629455846632979</v>
      </c>
      <c r="C492">
        <f t="shared" ca="1" si="15"/>
        <v>19.61295011257306</v>
      </c>
    </row>
    <row r="493" spans="1:3" x14ac:dyDescent="0.3">
      <c r="A493">
        <v>491</v>
      </c>
      <c r="B493">
        <f t="shared" ca="1" si="14"/>
        <v>6.0015554627521723</v>
      </c>
      <c r="C493">
        <f t="shared" ca="1" si="15"/>
        <v>20.777339681950526</v>
      </c>
    </row>
    <row r="494" spans="1:3" x14ac:dyDescent="0.3">
      <c r="A494">
        <v>492</v>
      </c>
      <c r="B494">
        <f t="shared" ca="1" si="14"/>
        <v>7.7346632049812225</v>
      </c>
      <c r="C494">
        <f t="shared" ca="1" si="15"/>
        <v>19.994193227755012</v>
      </c>
    </row>
    <row r="495" spans="1:3" x14ac:dyDescent="0.3">
      <c r="A495">
        <v>493</v>
      </c>
      <c r="B495">
        <f t="shared" ca="1" si="14"/>
        <v>8.0799795598818775</v>
      </c>
      <c r="C495">
        <f t="shared" ca="1" si="15"/>
        <v>19.940678873614463</v>
      </c>
    </row>
    <row r="496" spans="1:3" x14ac:dyDescent="0.3">
      <c r="A496">
        <v>494</v>
      </c>
      <c r="B496">
        <f t="shared" ca="1" si="14"/>
        <v>6.7314211323007864</v>
      </c>
      <c r="C496">
        <f t="shared" ca="1" si="15"/>
        <v>16.319986859260233</v>
      </c>
    </row>
    <row r="497" spans="1:3" x14ac:dyDescent="0.3">
      <c r="A497">
        <v>495</v>
      </c>
      <c r="B497">
        <f t="shared" ca="1" si="14"/>
        <v>7.6821396491532852</v>
      </c>
      <c r="C497">
        <f t="shared" ca="1" si="15"/>
        <v>19.508880765163308</v>
      </c>
    </row>
    <row r="498" spans="1:3" x14ac:dyDescent="0.3">
      <c r="A498">
        <v>496</v>
      </c>
      <c r="B498">
        <f t="shared" ca="1" si="14"/>
        <v>7.4972072722213641</v>
      </c>
      <c r="C498">
        <f t="shared" ca="1" si="15"/>
        <v>20.793622272710422</v>
      </c>
    </row>
    <row r="499" spans="1:3" x14ac:dyDescent="0.3">
      <c r="A499">
        <v>497</v>
      </c>
      <c r="B499">
        <f t="shared" ca="1" si="14"/>
        <v>7.9582816457686754</v>
      </c>
      <c r="C499">
        <f t="shared" ca="1" si="15"/>
        <v>22.13590971897079</v>
      </c>
    </row>
    <row r="500" spans="1:3" x14ac:dyDescent="0.3">
      <c r="A500">
        <v>498</v>
      </c>
      <c r="B500">
        <f t="shared" ca="1" si="14"/>
        <v>6.6502889406938026</v>
      </c>
      <c r="C500">
        <f t="shared" ca="1" si="15"/>
        <v>18.765016509519267</v>
      </c>
    </row>
    <row r="501" spans="1:3" x14ac:dyDescent="0.3">
      <c r="A501">
        <v>499</v>
      </c>
      <c r="B501">
        <f t="shared" ca="1" si="14"/>
        <v>6.268661065683192</v>
      </c>
      <c r="C501">
        <f t="shared" ca="1" si="15"/>
        <v>19.178619428113397</v>
      </c>
    </row>
    <row r="502" spans="1:3" x14ac:dyDescent="0.3">
      <c r="A502">
        <v>500</v>
      </c>
      <c r="B502">
        <f t="shared" ca="1" si="14"/>
        <v>6.8942506479384091</v>
      </c>
      <c r="C502">
        <f t="shared" ca="1" si="15"/>
        <v>18.52084222289114</v>
      </c>
    </row>
    <row r="503" spans="1:3" x14ac:dyDescent="0.3">
      <c r="A503">
        <v>501</v>
      </c>
      <c r="B503">
        <f t="shared" ca="1" si="14"/>
        <v>7.5247349308255238</v>
      </c>
      <c r="C503">
        <f t="shared" ca="1" si="15"/>
        <v>18.996596677291951</v>
      </c>
    </row>
    <row r="504" spans="1:3" x14ac:dyDescent="0.3">
      <c r="A504">
        <v>502</v>
      </c>
      <c r="B504">
        <f t="shared" ca="1" si="14"/>
        <v>5.5133156260506508</v>
      </c>
      <c r="C504">
        <f t="shared" ca="1" si="15"/>
        <v>19.413170757240994</v>
      </c>
    </row>
    <row r="505" spans="1:3" x14ac:dyDescent="0.3">
      <c r="A505">
        <v>503</v>
      </c>
      <c r="B505">
        <f t="shared" ca="1" si="14"/>
        <v>6.9029439065673719</v>
      </c>
      <c r="C505">
        <f t="shared" ca="1" si="15"/>
        <v>19.765974856614825</v>
      </c>
    </row>
    <row r="506" spans="1:3" x14ac:dyDescent="0.3">
      <c r="A506">
        <v>504</v>
      </c>
      <c r="B506">
        <f t="shared" ca="1" si="14"/>
        <v>6.6049583610277844</v>
      </c>
      <c r="C506">
        <f t="shared" ca="1" si="15"/>
        <v>18.862442952333026</v>
      </c>
    </row>
    <row r="507" spans="1:3" x14ac:dyDescent="0.3">
      <c r="A507">
        <v>505</v>
      </c>
      <c r="B507">
        <f t="shared" ca="1" si="14"/>
        <v>7.1905490941440116</v>
      </c>
      <c r="C507">
        <f t="shared" ca="1" si="15"/>
        <v>16.509778828356446</v>
      </c>
    </row>
    <row r="508" spans="1:3" x14ac:dyDescent="0.3">
      <c r="A508">
        <v>506</v>
      </c>
      <c r="B508">
        <f t="shared" ca="1" si="14"/>
        <v>5.8741889648429728</v>
      </c>
      <c r="C508">
        <f t="shared" ca="1" si="15"/>
        <v>20.836947905918542</v>
      </c>
    </row>
    <row r="509" spans="1:3" x14ac:dyDescent="0.3">
      <c r="A509">
        <v>507</v>
      </c>
      <c r="B509">
        <f t="shared" ca="1" si="14"/>
        <v>7.0344093330911805</v>
      </c>
      <c r="C509">
        <f t="shared" ca="1" si="15"/>
        <v>19.570509976761777</v>
      </c>
    </row>
    <row r="510" spans="1:3" x14ac:dyDescent="0.3">
      <c r="A510">
        <v>508</v>
      </c>
      <c r="B510">
        <f t="shared" ca="1" si="14"/>
        <v>5.6434785465890842</v>
      </c>
      <c r="C510">
        <f t="shared" ca="1" si="15"/>
        <v>18.058523450398525</v>
      </c>
    </row>
    <row r="511" spans="1:3" x14ac:dyDescent="0.3">
      <c r="A511">
        <v>509</v>
      </c>
      <c r="B511">
        <f t="shared" ca="1" si="14"/>
        <v>7.7192435181088852</v>
      </c>
      <c r="C511">
        <f t="shared" ca="1" si="15"/>
        <v>18.20684132474322</v>
      </c>
    </row>
    <row r="512" spans="1:3" x14ac:dyDescent="0.3">
      <c r="A512">
        <v>510</v>
      </c>
      <c r="B512">
        <f t="shared" ca="1" si="14"/>
        <v>7.6777431741131172</v>
      </c>
      <c r="C512">
        <f t="shared" ca="1" si="15"/>
        <v>17.170750787808224</v>
      </c>
    </row>
    <row r="513" spans="1:3" x14ac:dyDescent="0.3">
      <c r="A513">
        <v>511</v>
      </c>
      <c r="B513">
        <f t="shared" ca="1" si="14"/>
        <v>8.3726410243756941</v>
      </c>
      <c r="C513">
        <f t="shared" ca="1" si="15"/>
        <v>18.498074300356176</v>
      </c>
    </row>
    <row r="514" spans="1:3" x14ac:dyDescent="0.3">
      <c r="A514">
        <v>512</v>
      </c>
      <c r="B514">
        <f t="shared" ca="1" si="14"/>
        <v>6.5863144234481208</v>
      </c>
      <c r="C514">
        <f t="shared" ca="1" si="15"/>
        <v>17.252815696007669</v>
      </c>
    </row>
    <row r="515" spans="1:3" x14ac:dyDescent="0.3">
      <c r="A515">
        <v>513</v>
      </c>
      <c r="B515">
        <f t="shared" ref="B515:B578" ca="1" si="16">NORMINV(RAND(),$I$2,$J$2)</f>
        <v>7.8668128100460954</v>
      </c>
      <c r="C515">
        <f t="shared" ref="C515:C578" ca="1" si="17">NORMINV(RAND(),$I$3,$J$3)</f>
        <v>18.184781032100961</v>
      </c>
    </row>
    <row r="516" spans="1:3" x14ac:dyDescent="0.3">
      <c r="A516">
        <v>514</v>
      </c>
      <c r="B516">
        <f t="shared" ca="1" si="16"/>
        <v>7.4061407109845803</v>
      </c>
      <c r="C516">
        <f t="shared" ca="1" si="17"/>
        <v>17.260241656014973</v>
      </c>
    </row>
    <row r="517" spans="1:3" x14ac:dyDescent="0.3">
      <c r="A517">
        <v>515</v>
      </c>
      <c r="B517">
        <f t="shared" ca="1" si="16"/>
        <v>5.4957933378016524</v>
      </c>
      <c r="C517">
        <f t="shared" ca="1" si="17"/>
        <v>18.687664465644868</v>
      </c>
    </row>
    <row r="518" spans="1:3" x14ac:dyDescent="0.3">
      <c r="A518">
        <v>516</v>
      </c>
      <c r="B518">
        <f t="shared" ca="1" si="16"/>
        <v>6.9723229793954991</v>
      </c>
      <c r="C518">
        <f t="shared" ca="1" si="17"/>
        <v>20.159167183858653</v>
      </c>
    </row>
    <row r="519" spans="1:3" x14ac:dyDescent="0.3">
      <c r="A519">
        <v>517</v>
      </c>
      <c r="B519">
        <f t="shared" ca="1" si="16"/>
        <v>8.3440687800983149</v>
      </c>
      <c r="C519">
        <f t="shared" ca="1" si="17"/>
        <v>19.475070848669468</v>
      </c>
    </row>
    <row r="520" spans="1:3" x14ac:dyDescent="0.3">
      <c r="A520">
        <v>518</v>
      </c>
      <c r="B520">
        <f t="shared" ca="1" si="16"/>
        <v>7.1036401513501231</v>
      </c>
      <c r="C520">
        <f t="shared" ca="1" si="17"/>
        <v>18.511083327511283</v>
      </c>
    </row>
    <row r="521" spans="1:3" x14ac:dyDescent="0.3">
      <c r="A521">
        <v>519</v>
      </c>
      <c r="B521">
        <f t="shared" ca="1" si="16"/>
        <v>6.3438337338071822</v>
      </c>
      <c r="C521">
        <f t="shared" ca="1" si="17"/>
        <v>18.213697367121256</v>
      </c>
    </row>
    <row r="522" spans="1:3" x14ac:dyDescent="0.3">
      <c r="A522">
        <v>520</v>
      </c>
      <c r="B522">
        <f t="shared" ca="1" si="16"/>
        <v>7.8200701831198565</v>
      </c>
      <c r="C522">
        <f t="shared" ca="1" si="17"/>
        <v>19.065808434600772</v>
      </c>
    </row>
    <row r="523" spans="1:3" x14ac:dyDescent="0.3">
      <c r="A523">
        <v>521</v>
      </c>
      <c r="B523">
        <f t="shared" ca="1" si="16"/>
        <v>7.1679641981335482</v>
      </c>
      <c r="C523">
        <f t="shared" ca="1" si="17"/>
        <v>14.774694531147258</v>
      </c>
    </row>
    <row r="524" spans="1:3" x14ac:dyDescent="0.3">
      <c r="A524">
        <v>522</v>
      </c>
      <c r="B524">
        <f t="shared" ca="1" si="16"/>
        <v>8.6735582026011375</v>
      </c>
      <c r="C524">
        <f t="shared" ca="1" si="17"/>
        <v>19.326111732343286</v>
      </c>
    </row>
    <row r="525" spans="1:3" x14ac:dyDescent="0.3">
      <c r="A525">
        <v>523</v>
      </c>
      <c r="B525">
        <f t="shared" ca="1" si="16"/>
        <v>8.1569621391613456</v>
      </c>
      <c r="C525">
        <f t="shared" ca="1" si="17"/>
        <v>20.857455082676776</v>
      </c>
    </row>
    <row r="526" spans="1:3" x14ac:dyDescent="0.3">
      <c r="A526">
        <v>524</v>
      </c>
      <c r="B526">
        <f t="shared" ca="1" si="16"/>
        <v>6.615712709735841</v>
      </c>
      <c r="C526">
        <f t="shared" ca="1" si="17"/>
        <v>18.661406146931473</v>
      </c>
    </row>
    <row r="527" spans="1:3" x14ac:dyDescent="0.3">
      <c r="A527">
        <v>525</v>
      </c>
      <c r="B527">
        <f t="shared" ca="1" si="16"/>
        <v>7.4097337323690367</v>
      </c>
      <c r="C527">
        <f t="shared" ca="1" si="17"/>
        <v>17.07425680534045</v>
      </c>
    </row>
    <row r="528" spans="1:3" x14ac:dyDescent="0.3">
      <c r="A528">
        <v>526</v>
      </c>
      <c r="B528">
        <f t="shared" ca="1" si="16"/>
        <v>7.8817764119266887</v>
      </c>
      <c r="C528">
        <f t="shared" ca="1" si="17"/>
        <v>18.942476368309499</v>
      </c>
    </row>
    <row r="529" spans="1:3" x14ac:dyDescent="0.3">
      <c r="A529">
        <v>527</v>
      </c>
      <c r="B529">
        <f t="shared" ca="1" si="16"/>
        <v>7.6459028886972495</v>
      </c>
      <c r="C529">
        <f t="shared" ca="1" si="17"/>
        <v>19.58722424071453</v>
      </c>
    </row>
    <row r="530" spans="1:3" x14ac:dyDescent="0.3">
      <c r="A530">
        <v>528</v>
      </c>
      <c r="B530">
        <f t="shared" ca="1" si="16"/>
        <v>6.7903047482069683</v>
      </c>
      <c r="C530">
        <f t="shared" ca="1" si="17"/>
        <v>17.104824140833625</v>
      </c>
    </row>
    <row r="531" spans="1:3" x14ac:dyDescent="0.3">
      <c r="A531">
        <v>529</v>
      </c>
      <c r="B531">
        <f t="shared" ca="1" si="16"/>
        <v>7.08178845524513</v>
      </c>
      <c r="C531">
        <f t="shared" ca="1" si="17"/>
        <v>19.382113713526987</v>
      </c>
    </row>
    <row r="532" spans="1:3" x14ac:dyDescent="0.3">
      <c r="A532">
        <v>530</v>
      </c>
      <c r="B532">
        <f t="shared" ca="1" si="16"/>
        <v>6.5792099284853487</v>
      </c>
      <c r="C532">
        <f t="shared" ca="1" si="17"/>
        <v>17.742805082687383</v>
      </c>
    </row>
    <row r="533" spans="1:3" x14ac:dyDescent="0.3">
      <c r="A533">
        <v>531</v>
      </c>
      <c r="B533">
        <f t="shared" ca="1" si="16"/>
        <v>6.934626604540215</v>
      </c>
      <c r="C533">
        <f t="shared" ca="1" si="17"/>
        <v>19.171826385904726</v>
      </c>
    </row>
    <row r="534" spans="1:3" x14ac:dyDescent="0.3">
      <c r="A534">
        <v>532</v>
      </c>
      <c r="B534">
        <f t="shared" ca="1" si="16"/>
        <v>6.6336637149320792</v>
      </c>
      <c r="C534">
        <f t="shared" ca="1" si="17"/>
        <v>17.697243007356597</v>
      </c>
    </row>
    <row r="535" spans="1:3" x14ac:dyDescent="0.3">
      <c r="A535">
        <v>533</v>
      </c>
      <c r="B535">
        <f t="shared" ca="1" si="16"/>
        <v>9.5449746073024055</v>
      </c>
      <c r="C535">
        <f t="shared" ca="1" si="17"/>
        <v>17.381543165056215</v>
      </c>
    </row>
    <row r="536" spans="1:3" x14ac:dyDescent="0.3">
      <c r="A536">
        <v>534</v>
      </c>
      <c r="B536">
        <f t="shared" ca="1" si="16"/>
        <v>7.92627033133504</v>
      </c>
      <c r="C536">
        <f t="shared" ca="1" si="17"/>
        <v>19.652201359262378</v>
      </c>
    </row>
    <row r="537" spans="1:3" x14ac:dyDescent="0.3">
      <c r="A537">
        <v>535</v>
      </c>
      <c r="B537">
        <f t="shared" ca="1" si="16"/>
        <v>6.9113117302509091</v>
      </c>
      <c r="C537">
        <f t="shared" ca="1" si="17"/>
        <v>20.662183104828983</v>
      </c>
    </row>
    <row r="538" spans="1:3" x14ac:dyDescent="0.3">
      <c r="A538">
        <v>536</v>
      </c>
      <c r="B538">
        <f t="shared" ca="1" si="16"/>
        <v>6.7750663777944355</v>
      </c>
      <c r="C538">
        <f t="shared" ca="1" si="17"/>
        <v>16.826707055241958</v>
      </c>
    </row>
    <row r="539" spans="1:3" x14ac:dyDescent="0.3">
      <c r="A539">
        <v>537</v>
      </c>
      <c r="B539">
        <f t="shared" ca="1" si="16"/>
        <v>6.4860164311845754</v>
      </c>
      <c r="C539">
        <f t="shared" ca="1" si="17"/>
        <v>20.108091352528835</v>
      </c>
    </row>
    <row r="540" spans="1:3" x14ac:dyDescent="0.3">
      <c r="A540">
        <v>538</v>
      </c>
      <c r="B540">
        <f t="shared" ca="1" si="16"/>
        <v>6.8126841328434722</v>
      </c>
      <c r="C540">
        <f t="shared" ca="1" si="17"/>
        <v>19.120635428687368</v>
      </c>
    </row>
    <row r="541" spans="1:3" x14ac:dyDescent="0.3">
      <c r="A541">
        <v>539</v>
      </c>
      <c r="B541">
        <f t="shared" ca="1" si="16"/>
        <v>6.9147571762312392</v>
      </c>
      <c r="C541">
        <f t="shared" ca="1" si="17"/>
        <v>18.857302645596249</v>
      </c>
    </row>
    <row r="542" spans="1:3" x14ac:dyDescent="0.3">
      <c r="A542">
        <v>540</v>
      </c>
      <c r="B542">
        <f t="shared" ca="1" si="16"/>
        <v>6.6862888142503349</v>
      </c>
      <c r="C542">
        <f t="shared" ca="1" si="17"/>
        <v>20.030871029422411</v>
      </c>
    </row>
    <row r="543" spans="1:3" x14ac:dyDescent="0.3">
      <c r="A543">
        <v>541</v>
      </c>
      <c r="B543">
        <f t="shared" ca="1" si="16"/>
        <v>7.8031511063396044</v>
      </c>
      <c r="C543">
        <f t="shared" ca="1" si="17"/>
        <v>17.225571809995337</v>
      </c>
    </row>
    <row r="544" spans="1:3" x14ac:dyDescent="0.3">
      <c r="A544">
        <v>542</v>
      </c>
      <c r="B544">
        <f t="shared" ca="1" si="16"/>
        <v>7.3109571286924462</v>
      </c>
      <c r="C544">
        <f t="shared" ca="1" si="17"/>
        <v>18.614124301260471</v>
      </c>
    </row>
    <row r="545" spans="1:3" x14ac:dyDescent="0.3">
      <c r="A545">
        <v>543</v>
      </c>
      <c r="B545">
        <f t="shared" ca="1" si="16"/>
        <v>6.2316634405698785</v>
      </c>
      <c r="C545">
        <f t="shared" ca="1" si="17"/>
        <v>19.928419821518208</v>
      </c>
    </row>
    <row r="546" spans="1:3" x14ac:dyDescent="0.3">
      <c r="A546">
        <v>544</v>
      </c>
      <c r="B546">
        <f t="shared" ca="1" si="16"/>
        <v>6.3672390165594717</v>
      </c>
      <c r="C546">
        <f t="shared" ca="1" si="17"/>
        <v>19.664652273665947</v>
      </c>
    </row>
    <row r="547" spans="1:3" x14ac:dyDescent="0.3">
      <c r="A547">
        <v>545</v>
      </c>
      <c r="B547">
        <f t="shared" ca="1" si="16"/>
        <v>6.523981192527935</v>
      </c>
      <c r="C547">
        <f t="shared" ca="1" si="17"/>
        <v>19.750778763186805</v>
      </c>
    </row>
    <row r="548" spans="1:3" x14ac:dyDescent="0.3">
      <c r="A548">
        <v>546</v>
      </c>
      <c r="B548">
        <f t="shared" ca="1" si="16"/>
        <v>6.9143891471896852</v>
      </c>
      <c r="C548">
        <f t="shared" ca="1" si="17"/>
        <v>20.330536356258484</v>
      </c>
    </row>
    <row r="549" spans="1:3" x14ac:dyDescent="0.3">
      <c r="A549">
        <v>547</v>
      </c>
      <c r="B549">
        <f t="shared" ca="1" si="16"/>
        <v>7.6913797218187874</v>
      </c>
      <c r="C549">
        <f t="shared" ca="1" si="17"/>
        <v>19.497665819170379</v>
      </c>
    </row>
    <row r="550" spans="1:3" x14ac:dyDescent="0.3">
      <c r="A550">
        <v>548</v>
      </c>
      <c r="B550">
        <f t="shared" ca="1" si="16"/>
        <v>7.6029044963703916</v>
      </c>
      <c r="C550">
        <f t="shared" ca="1" si="17"/>
        <v>20.104454481542767</v>
      </c>
    </row>
    <row r="551" spans="1:3" x14ac:dyDescent="0.3">
      <c r="A551">
        <v>549</v>
      </c>
      <c r="B551">
        <f t="shared" ca="1" si="16"/>
        <v>6.4198894709014267</v>
      </c>
      <c r="C551">
        <f t="shared" ca="1" si="17"/>
        <v>18.355770587873231</v>
      </c>
    </row>
    <row r="552" spans="1:3" x14ac:dyDescent="0.3">
      <c r="A552">
        <v>550</v>
      </c>
      <c r="B552">
        <f t="shared" ca="1" si="16"/>
        <v>6.9226099849902454</v>
      </c>
      <c r="C552">
        <f t="shared" ca="1" si="17"/>
        <v>17.698190195164209</v>
      </c>
    </row>
    <row r="553" spans="1:3" x14ac:dyDescent="0.3">
      <c r="A553">
        <v>551</v>
      </c>
      <c r="B553">
        <f t="shared" ca="1" si="16"/>
        <v>6.3980676680282498</v>
      </c>
      <c r="C553">
        <f t="shared" ca="1" si="17"/>
        <v>17.314459472978456</v>
      </c>
    </row>
    <row r="554" spans="1:3" x14ac:dyDescent="0.3">
      <c r="A554">
        <v>552</v>
      </c>
      <c r="B554">
        <f t="shared" ca="1" si="16"/>
        <v>7.1187149174312427</v>
      </c>
      <c r="C554">
        <f t="shared" ca="1" si="17"/>
        <v>21.31968168854101</v>
      </c>
    </row>
    <row r="555" spans="1:3" x14ac:dyDescent="0.3">
      <c r="A555">
        <v>553</v>
      </c>
      <c r="B555">
        <f t="shared" ca="1" si="16"/>
        <v>5.9390688844569715</v>
      </c>
      <c r="C555">
        <f t="shared" ca="1" si="17"/>
        <v>19.243416525252282</v>
      </c>
    </row>
    <row r="556" spans="1:3" x14ac:dyDescent="0.3">
      <c r="A556">
        <v>554</v>
      </c>
      <c r="B556">
        <f t="shared" ca="1" si="16"/>
        <v>7.0839371086805656</v>
      </c>
      <c r="C556">
        <f t="shared" ca="1" si="17"/>
        <v>18.339897837225131</v>
      </c>
    </row>
    <row r="557" spans="1:3" x14ac:dyDescent="0.3">
      <c r="A557">
        <v>555</v>
      </c>
      <c r="B557">
        <f t="shared" ca="1" si="16"/>
        <v>6.4790237258547014</v>
      </c>
      <c r="C557">
        <f t="shared" ca="1" si="17"/>
        <v>19.400757955738438</v>
      </c>
    </row>
    <row r="558" spans="1:3" x14ac:dyDescent="0.3">
      <c r="A558">
        <v>556</v>
      </c>
      <c r="B558">
        <f t="shared" ca="1" si="16"/>
        <v>6.9997843777944331</v>
      </c>
      <c r="C558">
        <f t="shared" ca="1" si="17"/>
        <v>19.583434680681506</v>
      </c>
    </row>
    <row r="559" spans="1:3" x14ac:dyDescent="0.3">
      <c r="A559">
        <v>557</v>
      </c>
      <c r="B559">
        <f t="shared" ca="1" si="16"/>
        <v>7.3369702559130081</v>
      </c>
      <c r="C559">
        <f t="shared" ca="1" si="17"/>
        <v>20.186134513521488</v>
      </c>
    </row>
    <row r="560" spans="1:3" x14ac:dyDescent="0.3">
      <c r="A560">
        <v>558</v>
      </c>
      <c r="B560">
        <f t="shared" ca="1" si="16"/>
        <v>7.4080759479452043</v>
      </c>
      <c r="C560">
        <f t="shared" ca="1" si="17"/>
        <v>18.297545778120686</v>
      </c>
    </row>
    <row r="561" spans="1:3" x14ac:dyDescent="0.3">
      <c r="A561">
        <v>559</v>
      </c>
      <c r="B561">
        <f t="shared" ca="1" si="16"/>
        <v>7.6564045387855355</v>
      </c>
      <c r="C561">
        <f t="shared" ca="1" si="17"/>
        <v>19.45357898290327</v>
      </c>
    </row>
    <row r="562" spans="1:3" x14ac:dyDescent="0.3">
      <c r="A562">
        <v>560</v>
      </c>
      <c r="B562">
        <f t="shared" ca="1" si="16"/>
        <v>7.6797755166138479</v>
      </c>
      <c r="C562">
        <f t="shared" ca="1" si="17"/>
        <v>17.570149352798783</v>
      </c>
    </row>
    <row r="563" spans="1:3" x14ac:dyDescent="0.3">
      <c r="A563">
        <v>561</v>
      </c>
      <c r="B563">
        <f t="shared" ca="1" si="16"/>
        <v>6.7726561572438415</v>
      </c>
      <c r="C563">
        <f t="shared" ca="1" si="17"/>
        <v>19.000820274577283</v>
      </c>
    </row>
    <row r="564" spans="1:3" x14ac:dyDescent="0.3">
      <c r="A564">
        <v>562</v>
      </c>
      <c r="B564">
        <f t="shared" ca="1" si="16"/>
        <v>8.5862034277037491</v>
      </c>
      <c r="C564">
        <f t="shared" ca="1" si="17"/>
        <v>18.868763512900014</v>
      </c>
    </row>
    <row r="565" spans="1:3" x14ac:dyDescent="0.3">
      <c r="A565">
        <v>563</v>
      </c>
      <c r="B565">
        <f t="shared" ca="1" si="16"/>
        <v>7.0496855953912156</v>
      </c>
      <c r="C565">
        <f t="shared" ca="1" si="17"/>
        <v>18.46537774383313</v>
      </c>
    </row>
    <row r="566" spans="1:3" x14ac:dyDescent="0.3">
      <c r="A566">
        <v>564</v>
      </c>
      <c r="B566">
        <f t="shared" ca="1" si="16"/>
        <v>7.5178851583950665</v>
      </c>
      <c r="C566">
        <f t="shared" ca="1" si="17"/>
        <v>19.136381481181555</v>
      </c>
    </row>
    <row r="567" spans="1:3" x14ac:dyDescent="0.3">
      <c r="A567">
        <v>565</v>
      </c>
      <c r="B567">
        <f t="shared" ca="1" si="16"/>
        <v>7.8879688454997581</v>
      </c>
      <c r="C567">
        <f t="shared" ca="1" si="17"/>
        <v>17.95641524992373</v>
      </c>
    </row>
    <row r="568" spans="1:3" x14ac:dyDescent="0.3">
      <c r="A568">
        <v>566</v>
      </c>
      <c r="B568">
        <f t="shared" ca="1" si="16"/>
        <v>7.1070669359199963</v>
      </c>
      <c r="C568">
        <f t="shared" ca="1" si="17"/>
        <v>19.268141176643887</v>
      </c>
    </row>
    <row r="569" spans="1:3" x14ac:dyDescent="0.3">
      <c r="A569">
        <v>567</v>
      </c>
      <c r="B569">
        <f t="shared" ca="1" si="16"/>
        <v>8.1599323036059008</v>
      </c>
      <c r="C569">
        <f t="shared" ca="1" si="17"/>
        <v>19.124741702803288</v>
      </c>
    </row>
    <row r="570" spans="1:3" x14ac:dyDescent="0.3">
      <c r="A570">
        <v>568</v>
      </c>
      <c r="B570">
        <f t="shared" ca="1" si="16"/>
        <v>7.5946581692472552</v>
      </c>
      <c r="C570">
        <f t="shared" ca="1" si="17"/>
        <v>17.926376270103901</v>
      </c>
    </row>
    <row r="571" spans="1:3" x14ac:dyDescent="0.3">
      <c r="A571">
        <v>569</v>
      </c>
      <c r="B571">
        <f t="shared" ca="1" si="16"/>
        <v>7.3976387449556418</v>
      </c>
      <c r="C571">
        <f t="shared" ca="1" si="17"/>
        <v>18.697322483788497</v>
      </c>
    </row>
    <row r="572" spans="1:3" x14ac:dyDescent="0.3">
      <c r="A572">
        <v>570</v>
      </c>
      <c r="B572">
        <f t="shared" ca="1" si="16"/>
        <v>6.820247271659774</v>
      </c>
      <c r="C572">
        <f t="shared" ca="1" si="17"/>
        <v>18.493648837151579</v>
      </c>
    </row>
    <row r="573" spans="1:3" x14ac:dyDescent="0.3">
      <c r="A573">
        <v>571</v>
      </c>
      <c r="B573">
        <f t="shared" ca="1" si="16"/>
        <v>7.6033621523565982</v>
      </c>
      <c r="C573">
        <f t="shared" ca="1" si="17"/>
        <v>18.044129288225527</v>
      </c>
    </row>
    <row r="574" spans="1:3" x14ac:dyDescent="0.3">
      <c r="A574">
        <v>572</v>
      </c>
      <c r="B574">
        <f t="shared" ca="1" si="16"/>
        <v>7.9236284845836407</v>
      </c>
      <c r="C574">
        <f t="shared" ca="1" si="17"/>
        <v>17.382965975845316</v>
      </c>
    </row>
    <row r="575" spans="1:3" x14ac:dyDescent="0.3">
      <c r="A575">
        <v>573</v>
      </c>
      <c r="B575">
        <f t="shared" ca="1" si="16"/>
        <v>6.1684368410377086</v>
      </c>
      <c r="C575">
        <f t="shared" ca="1" si="17"/>
        <v>18.936894962462528</v>
      </c>
    </row>
    <row r="576" spans="1:3" x14ac:dyDescent="0.3">
      <c r="A576">
        <v>574</v>
      </c>
      <c r="B576">
        <f t="shared" ca="1" si="16"/>
        <v>8.485549885891702</v>
      </c>
      <c r="C576">
        <f t="shared" ca="1" si="17"/>
        <v>18.968518968889914</v>
      </c>
    </row>
    <row r="577" spans="1:3" x14ac:dyDescent="0.3">
      <c r="A577">
        <v>575</v>
      </c>
      <c r="B577">
        <f t="shared" ca="1" si="16"/>
        <v>7.1118267675990046</v>
      </c>
      <c r="C577">
        <f t="shared" ca="1" si="17"/>
        <v>18.361958105388407</v>
      </c>
    </row>
    <row r="578" spans="1:3" x14ac:dyDescent="0.3">
      <c r="A578">
        <v>576</v>
      </c>
      <c r="B578">
        <f t="shared" ca="1" si="16"/>
        <v>8.3413232370342048</v>
      </c>
      <c r="C578">
        <f t="shared" ca="1" si="17"/>
        <v>17.510350249276765</v>
      </c>
    </row>
    <row r="579" spans="1:3" x14ac:dyDescent="0.3">
      <c r="A579">
        <v>577</v>
      </c>
      <c r="B579">
        <f t="shared" ref="B579:B642" ca="1" si="18">NORMINV(RAND(),$I$2,$J$2)</f>
        <v>7.7724668026678696</v>
      </c>
      <c r="C579">
        <f t="shared" ref="C579:C642" ca="1" si="19">NORMINV(RAND(),$I$3,$J$3)</f>
        <v>18.590117707598015</v>
      </c>
    </row>
    <row r="580" spans="1:3" x14ac:dyDescent="0.3">
      <c r="A580">
        <v>578</v>
      </c>
      <c r="B580">
        <f t="shared" ca="1" si="18"/>
        <v>6.8842298153326116</v>
      </c>
      <c r="C580">
        <f t="shared" ca="1" si="19"/>
        <v>19.739752930429432</v>
      </c>
    </row>
    <row r="581" spans="1:3" x14ac:dyDescent="0.3">
      <c r="A581">
        <v>579</v>
      </c>
      <c r="B581">
        <f t="shared" ca="1" si="18"/>
        <v>6.3891165466363384</v>
      </c>
      <c r="C581">
        <f t="shared" ca="1" si="19"/>
        <v>18.291288081138187</v>
      </c>
    </row>
    <row r="582" spans="1:3" x14ac:dyDescent="0.3">
      <c r="A582">
        <v>580</v>
      </c>
      <c r="B582">
        <f t="shared" ca="1" si="18"/>
        <v>8.8918396205359862</v>
      </c>
      <c r="C582">
        <f t="shared" ca="1" si="19"/>
        <v>17.955175184262913</v>
      </c>
    </row>
    <row r="583" spans="1:3" x14ac:dyDescent="0.3">
      <c r="A583">
        <v>581</v>
      </c>
      <c r="B583">
        <f t="shared" ca="1" si="18"/>
        <v>8.0685149018540265</v>
      </c>
      <c r="C583">
        <f t="shared" ca="1" si="19"/>
        <v>18.929021585398047</v>
      </c>
    </row>
    <row r="584" spans="1:3" x14ac:dyDescent="0.3">
      <c r="A584">
        <v>582</v>
      </c>
      <c r="B584">
        <f t="shared" ca="1" si="18"/>
        <v>7.7645710762770452</v>
      </c>
      <c r="C584">
        <f t="shared" ca="1" si="19"/>
        <v>20.743261232079391</v>
      </c>
    </row>
    <row r="585" spans="1:3" x14ac:dyDescent="0.3">
      <c r="A585">
        <v>583</v>
      </c>
      <c r="B585">
        <f t="shared" ca="1" si="18"/>
        <v>7.3078478597009191</v>
      </c>
      <c r="C585">
        <f t="shared" ca="1" si="19"/>
        <v>19.03014784295258</v>
      </c>
    </row>
    <row r="586" spans="1:3" x14ac:dyDescent="0.3">
      <c r="A586">
        <v>584</v>
      </c>
      <c r="B586">
        <f t="shared" ca="1" si="18"/>
        <v>6.9759137954977355</v>
      </c>
      <c r="C586">
        <f t="shared" ca="1" si="19"/>
        <v>18.989061950151797</v>
      </c>
    </row>
    <row r="587" spans="1:3" x14ac:dyDescent="0.3">
      <c r="A587">
        <v>585</v>
      </c>
      <c r="B587">
        <f t="shared" ca="1" si="18"/>
        <v>7.3614120616999061</v>
      </c>
      <c r="C587">
        <f t="shared" ca="1" si="19"/>
        <v>17.464613708040797</v>
      </c>
    </row>
    <row r="588" spans="1:3" x14ac:dyDescent="0.3">
      <c r="A588">
        <v>586</v>
      </c>
      <c r="B588">
        <f t="shared" ca="1" si="18"/>
        <v>7.4018126360873122</v>
      </c>
      <c r="C588">
        <f t="shared" ca="1" si="19"/>
        <v>19.389417801300318</v>
      </c>
    </row>
    <row r="589" spans="1:3" x14ac:dyDescent="0.3">
      <c r="A589">
        <v>587</v>
      </c>
      <c r="B589">
        <f t="shared" ca="1" si="18"/>
        <v>6.7913107554186976</v>
      </c>
      <c r="C589">
        <f t="shared" ca="1" si="19"/>
        <v>20.470880115498261</v>
      </c>
    </row>
    <row r="590" spans="1:3" x14ac:dyDescent="0.3">
      <c r="A590">
        <v>588</v>
      </c>
      <c r="B590">
        <f t="shared" ca="1" si="18"/>
        <v>6.6438000238830588</v>
      </c>
      <c r="C590">
        <f t="shared" ca="1" si="19"/>
        <v>19.901435485158391</v>
      </c>
    </row>
    <row r="591" spans="1:3" x14ac:dyDescent="0.3">
      <c r="A591">
        <v>589</v>
      </c>
      <c r="B591">
        <f t="shared" ca="1" si="18"/>
        <v>8.2370115298701467</v>
      </c>
      <c r="C591">
        <f t="shared" ca="1" si="19"/>
        <v>19.15815062817855</v>
      </c>
    </row>
    <row r="592" spans="1:3" x14ac:dyDescent="0.3">
      <c r="A592">
        <v>590</v>
      </c>
      <c r="B592">
        <f t="shared" ca="1" si="18"/>
        <v>8.0063939696063002</v>
      </c>
      <c r="C592">
        <f t="shared" ca="1" si="19"/>
        <v>22.103178174093316</v>
      </c>
    </row>
    <row r="593" spans="1:3" x14ac:dyDescent="0.3">
      <c r="A593">
        <v>591</v>
      </c>
      <c r="B593">
        <f t="shared" ca="1" si="18"/>
        <v>6.6358337605761495</v>
      </c>
      <c r="C593">
        <f t="shared" ca="1" si="19"/>
        <v>19.275413113197192</v>
      </c>
    </row>
    <row r="594" spans="1:3" x14ac:dyDescent="0.3">
      <c r="A594">
        <v>592</v>
      </c>
      <c r="B594">
        <f t="shared" ca="1" si="18"/>
        <v>7.4070197609930188</v>
      </c>
      <c r="C594">
        <f t="shared" ca="1" si="19"/>
        <v>19.145319594011646</v>
      </c>
    </row>
    <row r="595" spans="1:3" x14ac:dyDescent="0.3">
      <c r="A595">
        <v>593</v>
      </c>
      <c r="B595">
        <f t="shared" ca="1" si="18"/>
        <v>7.1801144692890198</v>
      </c>
      <c r="C595">
        <f t="shared" ca="1" si="19"/>
        <v>17.848989223267431</v>
      </c>
    </row>
    <row r="596" spans="1:3" x14ac:dyDescent="0.3">
      <c r="A596">
        <v>594</v>
      </c>
      <c r="B596">
        <f t="shared" ca="1" si="18"/>
        <v>8.6183709273262821</v>
      </c>
      <c r="C596">
        <f t="shared" ca="1" si="19"/>
        <v>16.939488697738888</v>
      </c>
    </row>
    <row r="597" spans="1:3" x14ac:dyDescent="0.3">
      <c r="A597">
        <v>595</v>
      </c>
      <c r="B597">
        <f t="shared" ca="1" si="18"/>
        <v>8.3114234229183737</v>
      </c>
      <c r="C597">
        <f t="shared" ca="1" si="19"/>
        <v>19.832902644472561</v>
      </c>
    </row>
    <row r="598" spans="1:3" x14ac:dyDescent="0.3">
      <c r="A598">
        <v>596</v>
      </c>
      <c r="B598">
        <f t="shared" ca="1" si="18"/>
        <v>7.1710313596320292</v>
      </c>
      <c r="C598">
        <f t="shared" ca="1" si="19"/>
        <v>18.870431333138463</v>
      </c>
    </row>
    <row r="599" spans="1:3" x14ac:dyDescent="0.3">
      <c r="A599">
        <v>597</v>
      </c>
      <c r="B599">
        <f t="shared" ca="1" si="18"/>
        <v>8.2084730136545012</v>
      </c>
      <c r="C599">
        <f t="shared" ca="1" si="19"/>
        <v>18.487364023612525</v>
      </c>
    </row>
    <row r="600" spans="1:3" x14ac:dyDescent="0.3">
      <c r="A600">
        <v>598</v>
      </c>
      <c r="B600">
        <f t="shared" ca="1" si="18"/>
        <v>7.5546911512609229</v>
      </c>
      <c r="C600">
        <f t="shared" ca="1" si="19"/>
        <v>17.996886132874746</v>
      </c>
    </row>
    <row r="601" spans="1:3" x14ac:dyDescent="0.3">
      <c r="A601">
        <v>599</v>
      </c>
      <c r="B601">
        <f t="shared" ca="1" si="18"/>
        <v>6.3044187690398781</v>
      </c>
      <c r="C601">
        <f t="shared" ca="1" si="19"/>
        <v>18.761194792128745</v>
      </c>
    </row>
    <row r="602" spans="1:3" x14ac:dyDescent="0.3">
      <c r="A602">
        <v>600</v>
      </c>
      <c r="B602">
        <f t="shared" ca="1" si="18"/>
        <v>7.1095087229229401</v>
      </c>
      <c r="C602">
        <f t="shared" ca="1" si="19"/>
        <v>18.826735157410376</v>
      </c>
    </row>
    <row r="603" spans="1:3" x14ac:dyDescent="0.3">
      <c r="A603">
        <v>601</v>
      </c>
      <c r="B603">
        <f t="shared" ca="1" si="18"/>
        <v>7.1648796816022973</v>
      </c>
      <c r="C603">
        <f t="shared" ca="1" si="19"/>
        <v>17.89349564581207</v>
      </c>
    </row>
    <row r="604" spans="1:3" x14ac:dyDescent="0.3">
      <c r="A604">
        <v>602</v>
      </c>
      <c r="B604">
        <f t="shared" ca="1" si="18"/>
        <v>6.6889293775189422</v>
      </c>
      <c r="C604">
        <f t="shared" ca="1" si="19"/>
        <v>20.805580387175731</v>
      </c>
    </row>
    <row r="605" spans="1:3" x14ac:dyDescent="0.3">
      <c r="A605">
        <v>603</v>
      </c>
      <c r="B605">
        <f t="shared" ca="1" si="18"/>
        <v>7.7232188966990156</v>
      </c>
      <c r="C605">
        <f t="shared" ca="1" si="19"/>
        <v>18.382943308335694</v>
      </c>
    </row>
    <row r="606" spans="1:3" x14ac:dyDescent="0.3">
      <c r="A606">
        <v>604</v>
      </c>
      <c r="B606">
        <f t="shared" ca="1" si="18"/>
        <v>8.1845048722565252</v>
      </c>
      <c r="C606">
        <f t="shared" ca="1" si="19"/>
        <v>20.098563423704302</v>
      </c>
    </row>
    <row r="607" spans="1:3" x14ac:dyDescent="0.3">
      <c r="A607">
        <v>605</v>
      </c>
      <c r="B607">
        <f t="shared" ca="1" si="18"/>
        <v>6.7014682527941201</v>
      </c>
      <c r="C607">
        <f t="shared" ca="1" si="19"/>
        <v>18.871937423927889</v>
      </c>
    </row>
    <row r="608" spans="1:3" x14ac:dyDescent="0.3">
      <c r="A608">
        <v>606</v>
      </c>
      <c r="B608">
        <f t="shared" ca="1" si="18"/>
        <v>6.8760668202705713</v>
      </c>
      <c r="C608">
        <f t="shared" ca="1" si="19"/>
        <v>18.120922169397954</v>
      </c>
    </row>
    <row r="609" spans="1:3" x14ac:dyDescent="0.3">
      <c r="A609">
        <v>607</v>
      </c>
      <c r="B609">
        <f t="shared" ca="1" si="18"/>
        <v>6.7844389145299129</v>
      </c>
      <c r="C609">
        <f t="shared" ca="1" si="19"/>
        <v>17.497587459239291</v>
      </c>
    </row>
    <row r="610" spans="1:3" x14ac:dyDescent="0.3">
      <c r="A610">
        <v>608</v>
      </c>
      <c r="B610">
        <f t="shared" ca="1" si="18"/>
        <v>7.7215105475057078</v>
      </c>
      <c r="C610">
        <f t="shared" ca="1" si="19"/>
        <v>16.996700651039003</v>
      </c>
    </row>
    <row r="611" spans="1:3" x14ac:dyDescent="0.3">
      <c r="A611">
        <v>609</v>
      </c>
      <c r="B611">
        <f t="shared" ca="1" si="18"/>
        <v>7.3607411465272019</v>
      </c>
      <c r="C611">
        <f t="shared" ca="1" si="19"/>
        <v>17.146308516955479</v>
      </c>
    </row>
    <row r="612" spans="1:3" x14ac:dyDescent="0.3">
      <c r="A612">
        <v>610</v>
      </c>
      <c r="B612">
        <f t="shared" ca="1" si="18"/>
        <v>7.2020342041085383</v>
      </c>
      <c r="C612">
        <f t="shared" ca="1" si="19"/>
        <v>19.497951012853278</v>
      </c>
    </row>
    <row r="613" spans="1:3" x14ac:dyDescent="0.3">
      <c r="A613">
        <v>611</v>
      </c>
      <c r="B613">
        <f t="shared" ca="1" si="18"/>
        <v>7.0720033784883478</v>
      </c>
      <c r="C613">
        <f t="shared" ca="1" si="19"/>
        <v>19.105090112547842</v>
      </c>
    </row>
    <row r="614" spans="1:3" x14ac:dyDescent="0.3">
      <c r="A614">
        <v>612</v>
      </c>
      <c r="B614">
        <f t="shared" ca="1" si="18"/>
        <v>7.8250087508954485</v>
      </c>
      <c r="C614">
        <f t="shared" ca="1" si="19"/>
        <v>18.092389988743854</v>
      </c>
    </row>
    <row r="615" spans="1:3" x14ac:dyDescent="0.3">
      <c r="A615">
        <v>613</v>
      </c>
      <c r="B615">
        <f t="shared" ca="1" si="18"/>
        <v>6.2118506642110862</v>
      </c>
      <c r="C615">
        <f t="shared" ca="1" si="19"/>
        <v>18.80319003699752</v>
      </c>
    </row>
    <row r="616" spans="1:3" x14ac:dyDescent="0.3">
      <c r="A616">
        <v>614</v>
      </c>
      <c r="B616">
        <f t="shared" ca="1" si="18"/>
        <v>5.7367913629006555</v>
      </c>
      <c r="C616">
        <f t="shared" ca="1" si="19"/>
        <v>18.665179541732762</v>
      </c>
    </row>
    <row r="617" spans="1:3" x14ac:dyDescent="0.3">
      <c r="A617">
        <v>615</v>
      </c>
      <c r="B617">
        <f t="shared" ca="1" si="18"/>
        <v>6.244071537287061</v>
      </c>
      <c r="C617">
        <f t="shared" ca="1" si="19"/>
        <v>19.444040689540323</v>
      </c>
    </row>
    <row r="618" spans="1:3" x14ac:dyDescent="0.3">
      <c r="A618">
        <v>616</v>
      </c>
      <c r="B618">
        <f t="shared" ca="1" si="18"/>
        <v>9.2012900375778859</v>
      </c>
      <c r="C618">
        <f t="shared" ca="1" si="19"/>
        <v>20.421066636444987</v>
      </c>
    </row>
    <row r="619" spans="1:3" x14ac:dyDescent="0.3">
      <c r="A619">
        <v>617</v>
      </c>
      <c r="B619">
        <f t="shared" ca="1" si="18"/>
        <v>7.3796996987410193</v>
      </c>
      <c r="C619">
        <f t="shared" ca="1" si="19"/>
        <v>19.335748500620959</v>
      </c>
    </row>
    <row r="620" spans="1:3" x14ac:dyDescent="0.3">
      <c r="A620">
        <v>618</v>
      </c>
      <c r="B620">
        <f t="shared" ca="1" si="18"/>
        <v>7.3181007321809641</v>
      </c>
      <c r="C620">
        <f t="shared" ca="1" si="19"/>
        <v>21.365017109382084</v>
      </c>
    </row>
    <row r="621" spans="1:3" x14ac:dyDescent="0.3">
      <c r="A621">
        <v>619</v>
      </c>
      <c r="B621">
        <f t="shared" ca="1" si="18"/>
        <v>7.656701972130648</v>
      </c>
      <c r="C621">
        <f t="shared" ca="1" si="19"/>
        <v>18.95567328000427</v>
      </c>
    </row>
    <row r="622" spans="1:3" x14ac:dyDescent="0.3">
      <c r="A622">
        <v>620</v>
      </c>
      <c r="B622">
        <f t="shared" ca="1" si="18"/>
        <v>6.2836744791063328</v>
      </c>
      <c r="C622">
        <f t="shared" ca="1" si="19"/>
        <v>18.914545613405494</v>
      </c>
    </row>
    <row r="623" spans="1:3" x14ac:dyDescent="0.3">
      <c r="A623">
        <v>621</v>
      </c>
      <c r="B623">
        <f t="shared" ca="1" si="18"/>
        <v>8.4133955441546231</v>
      </c>
      <c r="C623">
        <f t="shared" ca="1" si="19"/>
        <v>17.717947288584334</v>
      </c>
    </row>
    <row r="624" spans="1:3" x14ac:dyDescent="0.3">
      <c r="A624">
        <v>622</v>
      </c>
      <c r="B624">
        <f t="shared" ca="1" si="18"/>
        <v>8.2108866898325168</v>
      </c>
      <c r="C624">
        <f t="shared" ca="1" si="19"/>
        <v>17.011242639073203</v>
      </c>
    </row>
    <row r="625" spans="1:3" x14ac:dyDescent="0.3">
      <c r="A625">
        <v>623</v>
      </c>
      <c r="B625">
        <f t="shared" ca="1" si="18"/>
        <v>7.4591177890730993</v>
      </c>
      <c r="C625">
        <f t="shared" ca="1" si="19"/>
        <v>19.87906890323702</v>
      </c>
    </row>
    <row r="626" spans="1:3" x14ac:dyDescent="0.3">
      <c r="A626">
        <v>624</v>
      </c>
      <c r="B626">
        <f t="shared" ca="1" si="18"/>
        <v>5.83919176830923</v>
      </c>
      <c r="C626">
        <f t="shared" ca="1" si="19"/>
        <v>18.787913120101702</v>
      </c>
    </row>
    <row r="627" spans="1:3" x14ac:dyDescent="0.3">
      <c r="A627">
        <v>625</v>
      </c>
      <c r="B627">
        <f t="shared" ca="1" si="18"/>
        <v>7.271630123371656</v>
      </c>
      <c r="C627">
        <f t="shared" ca="1" si="19"/>
        <v>16.587906982377227</v>
      </c>
    </row>
    <row r="628" spans="1:3" x14ac:dyDescent="0.3">
      <c r="A628">
        <v>626</v>
      </c>
      <c r="B628">
        <f t="shared" ca="1" si="18"/>
        <v>7.2255510628073774</v>
      </c>
      <c r="C628">
        <f t="shared" ca="1" si="19"/>
        <v>18.454750648901175</v>
      </c>
    </row>
    <row r="629" spans="1:3" x14ac:dyDescent="0.3">
      <c r="A629">
        <v>627</v>
      </c>
      <c r="B629">
        <f t="shared" ca="1" si="18"/>
        <v>6.1880664736552902</v>
      </c>
      <c r="C629">
        <f t="shared" ca="1" si="19"/>
        <v>18.426134431491064</v>
      </c>
    </row>
    <row r="630" spans="1:3" x14ac:dyDescent="0.3">
      <c r="A630">
        <v>628</v>
      </c>
      <c r="B630">
        <f t="shared" ca="1" si="18"/>
        <v>7.2465439770355209</v>
      </c>
      <c r="C630">
        <f t="shared" ca="1" si="19"/>
        <v>18.117087754664428</v>
      </c>
    </row>
    <row r="631" spans="1:3" x14ac:dyDescent="0.3">
      <c r="A631">
        <v>629</v>
      </c>
      <c r="B631">
        <f t="shared" ca="1" si="18"/>
        <v>5.2952433968177886</v>
      </c>
      <c r="C631">
        <f t="shared" ca="1" si="19"/>
        <v>20.284118365806997</v>
      </c>
    </row>
    <row r="632" spans="1:3" x14ac:dyDescent="0.3">
      <c r="A632">
        <v>630</v>
      </c>
      <c r="B632">
        <f t="shared" ca="1" si="18"/>
        <v>7.4245931603595441</v>
      </c>
      <c r="C632">
        <f t="shared" ca="1" si="19"/>
        <v>19.155670836321555</v>
      </c>
    </row>
    <row r="633" spans="1:3" x14ac:dyDescent="0.3">
      <c r="A633">
        <v>631</v>
      </c>
      <c r="B633">
        <f t="shared" ca="1" si="18"/>
        <v>7.7580618941271728</v>
      </c>
      <c r="C633">
        <f t="shared" ca="1" si="19"/>
        <v>17.713501886424165</v>
      </c>
    </row>
    <row r="634" spans="1:3" x14ac:dyDescent="0.3">
      <c r="A634">
        <v>632</v>
      </c>
      <c r="B634">
        <f t="shared" ca="1" si="18"/>
        <v>7.4154883549077759</v>
      </c>
      <c r="C634">
        <f t="shared" ca="1" si="19"/>
        <v>18.826808749843913</v>
      </c>
    </row>
    <row r="635" spans="1:3" x14ac:dyDescent="0.3">
      <c r="A635">
        <v>633</v>
      </c>
      <c r="B635">
        <f t="shared" ca="1" si="18"/>
        <v>6.7162643319301063</v>
      </c>
      <c r="C635">
        <f t="shared" ca="1" si="19"/>
        <v>17.863822578358093</v>
      </c>
    </row>
    <row r="636" spans="1:3" x14ac:dyDescent="0.3">
      <c r="A636">
        <v>634</v>
      </c>
      <c r="B636">
        <f t="shared" ca="1" si="18"/>
        <v>6.5090205007092967</v>
      </c>
      <c r="C636">
        <f t="shared" ca="1" si="19"/>
        <v>20.58050196041496</v>
      </c>
    </row>
    <row r="637" spans="1:3" x14ac:dyDescent="0.3">
      <c r="A637">
        <v>635</v>
      </c>
      <c r="B637">
        <f t="shared" ca="1" si="18"/>
        <v>9.050741393936276</v>
      </c>
      <c r="C637">
        <f t="shared" ca="1" si="19"/>
        <v>22.452247282461247</v>
      </c>
    </row>
    <row r="638" spans="1:3" x14ac:dyDescent="0.3">
      <c r="A638">
        <v>636</v>
      </c>
      <c r="B638">
        <f t="shared" ca="1" si="18"/>
        <v>8.0086789163098118</v>
      </c>
      <c r="C638">
        <f t="shared" ca="1" si="19"/>
        <v>18.861542139993176</v>
      </c>
    </row>
    <row r="639" spans="1:3" x14ac:dyDescent="0.3">
      <c r="A639">
        <v>637</v>
      </c>
      <c r="B639">
        <f t="shared" ca="1" si="18"/>
        <v>8.388000733661368</v>
      </c>
      <c r="C639">
        <f t="shared" ca="1" si="19"/>
        <v>18.059670881985628</v>
      </c>
    </row>
    <row r="640" spans="1:3" x14ac:dyDescent="0.3">
      <c r="A640">
        <v>638</v>
      </c>
      <c r="B640">
        <f t="shared" ca="1" si="18"/>
        <v>5.9712634998146701</v>
      </c>
      <c r="C640">
        <f t="shared" ca="1" si="19"/>
        <v>19.712649748809376</v>
      </c>
    </row>
    <row r="641" spans="1:3" x14ac:dyDescent="0.3">
      <c r="A641">
        <v>639</v>
      </c>
      <c r="B641">
        <f t="shared" ca="1" si="18"/>
        <v>7.7420854491726923</v>
      </c>
      <c r="C641">
        <f t="shared" ca="1" si="19"/>
        <v>20.197967043914176</v>
      </c>
    </row>
    <row r="642" spans="1:3" x14ac:dyDescent="0.3">
      <c r="A642">
        <v>640</v>
      </c>
      <c r="B642">
        <f t="shared" ca="1" si="18"/>
        <v>6.433207892115413</v>
      </c>
      <c r="C642">
        <f t="shared" ca="1" si="19"/>
        <v>17.588227405881426</v>
      </c>
    </row>
    <row r="643" spans="1:3" x14ac:dyDescent="0.3">
      <c r="A643">
        <v>641</v>
      </c>
      <c r="B643">
        <f t="shared" ref="B643:B706" ca="1" si="20">NORMINV(RAND(),$I$2,$J$2)</f>
        <v>6.2415827948840406</v>
      </c>
      <c r="C643">
        <f t="shared" ref="C643:C706" ca="1" si="21">NORMINV(RAND(),$I$3,$J$3)</f>
        <v>18.947068795836664</v>
      </c>
    </row>
    <row r="644" spans="1:3" x14ac:dyDescent="0.3">
      <c r="A644">
        <v>642</v>
      </c>
      <c r="B644">
        <f t="shared" ca="1" si="20"/>
        <v>7.0859356165167551</v>
      </c>
      <c r="C644">
        <f t="shared" ca="1" si="21"/>
        <v>18.943567645680115</v>
      </c>
    </row>
    <row r="645" spans="1:3" x14ac:dyDescent="0.3">
      <c r="A645">
        <v>643</v>
      </c>
      <c r="B645">
        <f t="shared" ca="1" si="20"/>
        <v>6.3899636550767767</v>
      </c>
      <c r="C645">
        <f t="shared" ca="1" si="21"/>
        <v>18.343202204348593</v>
      </c>
    </row>
    <row r="646" spans="1:3" x14ac:dyDescent="0.3">
      <c r="A646">
        <v>644</v>
      </c>
      <c r="B646">
        <f t="shared" ca="1" si="20"/>
        <v>6.4203465134290756</v>
      </c>
      <c r="C646">
        <f t="shared" ca="1" si="21"/>
        <v>18.487506829025687</v>
      </c>
    </row>
    <row r="647" spans="1:3" x14ac:dyDescent="0.3">
      <c r="A647">
        <v>645</v>
      </c>
      <c r="B647">
        <f t="shared" ca="1" si="20"/>
        <v>7.0924143430167881</v>
      </c>
      <c r="C647">
        <f t="shared" ca="1" si="21"/>
        <v>19.005427293726239</v>
      </c>
    </row>
    <row r="648" spans="1:3" x14ac:dyDescent="0.3">
      <c r="A648">
        <v>646</v>
      </c>
      <c r="B648">
        <f t="shared" ca="1" si="20"/>
        <v>8.1535050581881414</v>
      </c>
      <c r="C648">
        <f t="shared" ca="1" si="21"/>
        <v>18.096781091107434</v>
      </c>
    </row>
    <row r="649" spans="1:3" x14ac:dyDescent="0.3">
      <c r="A649">
        <v>647</v>
      </c>
      <c r="B649">
        <f t="shared" ca="1" si="20"/>
        <v>7.3665179597498804</v>
      </c>
      <c r="C649">
        <f t="shared" ca="1" si="21"/>
        <v>18.029203990824378</v>
      </c>
    </row>
    <row r="650" spans="1:3" x14ac:dyDescent="0.3">
      <c r="A650">
        <v>648</v>
      </c>
      <c r="B650">
        <f t="shared" ca="1" si="20"/>
        <v>7.0608361284907017</v>
      </c>
      <c r="C650">
        <f t="shared" ca="1" si="21"/>
        <v>20.919803756644384</v>
      </c>
    </row>
    <row r="651" spans="1:3" x14ac:dyDescent="0.3">
      <c r="A651">
        <v>649</v>
      </c>
      <c r="B651">
        <f t="shared" ca="1" si="20"/>
        <v>6.8034849743437249</v>
      </c>
      <c r="C651">
        <f t="shared" ca="1" si="21"/>
        <v>21.187679533928783</v>
      </c>
    </row>
    <row r="652" spans="1:3" x14ac:dyDescent="0.3">
      <c r="A652">
        <v>650</v>
      </c>
      <c r="B652">
        <f t="shared" ca="1" si="20"/>
        <v>5.782382689409741</v>
      </c>
      <c r="C652">
        <f t="shared" ca="1" si="21"/>
        <v>19.13976697237651</v>
      </c>
    </row>
    <row r="653" spans="1:3" x14ac:dyDescent="0.3">
      <c r="A653">
        <v>651</v>
      </c>
      <c r="B653">
        <f t="shared" ca="1" si="20"/>
        <v>5.8742936484654154</v>
      </c>
      <c r="C653">
        <f t="shared" ca="1" si="21"/>
        <v>18.12182108405813</v>
      </c>
    </row>
    <row r="654" spans="1:3" x14ac:dyDescent="0.3">
      <c r="A654">
        <v>652</v>
      </c>
      <c r="B654">
        <f t="shared" ca="1" si="20"/>
        <v>8.928305142738445</v>
      </c>
      <c r="C654">
        <f t="shared" ca="1" si="21"/>
        <v>20.560252965507846</v>
      </c>
    </row>
    <row r="655" spans="1:3" x14ac:dyDescent="0.3">
      <c r="A655">
        <v>653</v>
      </c>
      <c r="B655">
        <f t="shared" ca="1" si="20"/>
        <v>6.4822944631623223</v>
      </c>
      <c r="C655">
        <f t="shared" ca="1" si="21"/>
        <v>18.502392896931028</v>
      </c>
    </row>
    <row r="656" spans="1:3" x14ac:dyDescent="0.3">
      <c r="A656">
        <v>654</v>
      </c>
      <c r="B656">
        <f t="shared" ca="1" si="20"/>
        <v>7.2951199254186774</v>
      </c>
      <c r="C656">
        <f t="shared" ca="1" si="21"/>
        <v>18.382578155727831</v>
      </c>
    </row>
    <row r="657" spans="1:3" x14ac:dyDescent="0.3">
      <c r="A657">
        <v>655</v>
      </c>
      <c r="B657">
        <f t="shared" ca="1" si="20"/>
        <v>8.7421775545140026</v>
      </c>
      <c r="C657">
        <f t="shared" ca="1" si="21"/>
        <v>19.708279212959638</v>
      </c>
    </row>
    <row r="658" spans="1:3" x14ac:dyDescent="0.3">
      <c r="A658">
        <v>656</v>
      </c>
      <c r="B658">
        <f t="shared" ca="1" si="20"/>
        <v>8.7152697634883403</v>
      </c>
      <c r="C658">
        <f t="shared" ca="1" si="21"/>
        <v>18.859520806561452</v>
      </c>
    </row>
    <row r="659" spans="1:3" x14ac:dyDescent="0.3">
      <c r="A659">
        <v>657</v>
      </c>
      <c r="B659">
        <f t="shared" ca="1" si="20"/>
        <v>6.4505860834424222</v>
      </c>
      <c r="C659">
        <f t="shared" ca="1" si="21"/>
        <v>21.405900508628857</v>
      </c>
    </row>
    <row r="660" spans="1:3" x14ac:dyDescent="0.3">
      <c r="A660">
        <v>658</v>
      </c>
      <c r="B660">
        <f t="shared" ca="1" si="20"/>
        <v>7.2260196958978566</v>
      </c>
      <c r="C660">
        <f t="shared" ca="1" si="21"/>
        <v>20.068659559317286</v>
      </c>
    </row>
    <row r="661" spans="1:3" x14ac:dyDescent="0.3">
      <c r="A661">
        <v>659</v>
      </c>
      <c r="B661">
        <f t="shared" ca="1" si="20"/>
        <v>7.1806403344332477</v>
      </c>
      <c r="C661">
        <f t="shared" ca="1" si="21"/>
        <v>16.458372351540742</v>
      </c>
    </row>
    <row r="662" spans="1:3" x14ac:dyDescent="0.3">
      <c r="A662">
        <v>660</v>
      </c>
      <c r="B662">
        <f t="shared" ca="1" si="20"/>
        <v>6.4363045229258526</v>
      </c>
      <c r="C662">
        <f t="shared" ca="1" si="21"/>
        <v>20.703821373255114</v>
      </c>
    </row>
    <row r="663" spans="1:3" x14ac:dyDescent="0.3">
      <c r="A663">
        <v>661</v>
      </c>
      <c r="B663">
        <f t="shared" ca="1" si="20"/>
        <v>8.649444090811258</v>
      </c>
      <c r="C663">
        <f t="shared" ca="1" si="21"/>
        <v>19.401330233590148</v>
      </c>
    </row>
    <row r="664" spans="1:3" x14ac:dyDescent="0.3">
      <c r="A664">
        <v>662</v>
      </c>
      <c r="B664">
        <f t="shared" ca="1" si="20"/>
        <v>5.7101007236045405</v>
      </c>
      <c r="C664">
        <f t="shared" ca="1" si="21"/>
        <v>17.652527389872066</v>
      </c>
    </row>
    <row r="665" spans="1:3" x14ac:dyDescent="0.3">
      <c r="A665">
        <v>663</v>
      </c>
      <c r="B665">
        <f t="shared" ca="1" si="20"/>
        <v>6.7670655862927482</v>
      </c>
      <c r="C665">
        <f t="shared" ca="1" si="21"/>
        <v>16.238084081861953</v>
      </c>
    </row>
    <row r="666" spans="1:3" x14ac:dyDescent="0.3">
      <c r="A666">
        <v>664</v>
      </c>
      <c r="B666">
        <f t="shared" ca="1" si="20"/>
        <v>7.4527035889381601</v>
      </c>
      <c r="C666">
        <f t="shared" ca="1" si="21"/>
        <v>20.528609680172824</v>
      </c>
    </row>
    <row r="667" spans="1:3" x14ac:dyDescent="0.3">
      <c r="A667">
        <v>665</v>
      </c>
      <c r="B667">
        <f t="shared" ca="1" si="20"/>
        <v>8.485523877788566</v>
      </c>
      <c r="C667">
        <f t="shared" ca="1" si="21"/>
        <v>21.193233192306273</v>
      </c>
    </row>
    <row r="668" spans="1:3" x14ac:dyDescent="0.3">
      <c r="A668">
        <v>666</v>
      </c>
      <c r="B668">
        <f t="shared" ca="1" si="20"/>
        <v>7.7444495633973904</v>
      </c>
      <c r="C668">
        <f t="shared" ca="1" si="21"/>
        <v>18.666636035349384</v>
      </c>
    </row>
    <row r="669" spans="1:3" x14ac:dyDescent="0.3">
      <c r="A669">
        <v>667</v>
      </c>
      <c r="B669">
        <f t="shared" ca="1" si="20"/>
        <v>8.7854589114972512</v>
      </c>
      <c r="C669">
        <f t="shared" ca="1" si="21"/>
        <v>21.676412961881525</v>
      </c>
    </row>
    <row r="670" spans="1:3" x14ac:dyDescent="0.3">
      <c r="A670">
        <v>668</v>
      </c>
      <c r="B670">
        <f t="shared" ca="1" si="20"/>
        <v>7.487703603511255</v>
      </c>
      <c r="C670">
        <f t="shared" ca="1" si="21"/>
        <v>18.317678771881745</v>
      </c>
    </row>
    <row r="671" spans="1:3" x14ac:dyDescent="0.3">
      <c r="A671">
        <v>669</v>
      </c>
      <c r="B671">
        <f t="shared" ca="1" si="20"/>
        <v>7.8373539889664938</v>
      </c>
      <c r="C671">
        <f t="shared" ca="1" si="21"/>
        <v>19.024635920126322</v>
      </c>
    </row>
    <row r="672" spans="1:3" x14ac:dyDescent="0.3">
      <c r="A672">
        <v>670</v>
      </c>
      <c r="B672">
        <f t="shared" ca="1" si="20"/>
        <v>7.8096654786806088</v>
      </c>
      <c r="C672">
        <f t="shared" ca="1" si="21"/>
        <v>19.083615397595317</v>
      </c>
    </row>
    <row r="673" spans="1:3" x14ac:dyDescent="0.3">
      <c r="A673">
        <v>671</v>
      </c>
      <c r="B673">
        <f t="shared" ca="1" si="20"/>
        <v>7.9131054473917803</v>
      </c>
      <c r="C673">
        <f t="shared" ca="1" si="21"/>
        <v>18.697056631262736</v>
      </c>
    </row>
    <row r="674" spans="1:3" x14ac:dyDescent="0.3">
      <c r="A674">
        <v>672</v>
      </c>
      <c r="B674">
        <f t="shared" ca="1" si="20"/>
        <v>6.3383271324321671</v>
      </c>
      <c r="C674">
        <f t="shared" ca="1" si="21"/>
        <v>19.824379424619295</v>
      </c>
    </row>
    <row r="675" spans="1:3" x14ac:dyDescent="0.3">
      <c r="A675">
        <v>673</v>
      </c>
      <c r="B675">
        <f t="shared" ca="1" si="20"/>
        <v>7.340382468826073</v>
      </c>
      <c r="C675">
        <f t="shared" ca="1" si="21"/>
        <v>19.166994055608068</v>
      </c>
    </row>
    <row r="676" spans="1:3" x14ac:dyDescent="0.3">
      <c r="A676">
        <v>674</v>
      </c>
      <c r="B676">
        <f t="shared" ca="1" si="20"/>
        <v>7.9975937170128999</v>
      </c>
      <c r="C676">
        <f t="shared" ca="1" si="21"/>
        <v>18.459506108074066</v>
      </c>
    </row>
    <row r="677" spans="1:3" x14ac:dyDescent="0.3">
      <c r="A677">
        <v>675</v>
      </c>
      <c r="B677">
        <f t="shared" ca="1" si="20"/>
        <v>5.8733585687510699</v>
      </c>
      <c r="C677">
        <f t="shared" ca="1" si="21"/>
        <v>17.923051717834891</v>
      </c>
    </row>
    <row r="678" spans="1:3" x14ac:dyDescent="0.3">
      <c r="A678">
        <v>676</v>
      </c>
      <c r="B678">
        <f t="shared" ca="1" si="20"/>
        <v>7.4201689502930073</v>
      </c>
      <c r="C678">
        <f t="shared" ca="1" si="21"/>
        <v>17.517973388101712</v>
      </c>
    </row>
    <row r="679" spans="1:3" x14ac:dyDescent="0.3">
      <c r="A679">
        <v>677</v>
      </c>
      <c r="B679">
        <f t="shared" ca="1" si="20"/>
        <v>8.1196785966824319</v>
      </c>
      <c r="C679">
        <f t="shared" ca="1" si="21"/>
        <v>19.410889905953209</v>
      </c>
    </row>
    <row r="680" spans="1:3" x14ac:dyDescent="0.3">
      <c r="A680">
        <v>678</v>
      </c>
      <c r="B680">
        <f t="shared" ca="1" si="20"/>
        <v>8.8743142981777705</v>
      </c>
      <c r="C680">
        <f t="shared" ca="1" si="21"/>
        <v>18.331490546525789</v>
      </c>
    </row>
    <row r="681" spans="1:3" x14ac:dyDescent="0.3">
      <c r="A681">
        <v>679</v>
      </c>
      <c r="B681">
        <f t="shared" ca="1" si="20"/>
        <v>8.1569230061971361</v>
      </c>
      <c r="C681">
        <f t="shared" ca="1" si="21"/>
        <v>18.241038701657644</v>
      </c>
    </row>
    <row r="682" spans="1:3" x14ac:dyDescent="0.3">
      <c r="A682">
        <v>680</v>
      </c>
      <c r="B682">
        <f t="shared" ca="1" si="20"/>
        <v>8.0146245863340067</v>
      </c>
      <c r="C682">
        <f t="shared" ca="1" si="21"/>
        <v>18.595773854656944</v>
      </c>
    </row>
    <row r="683" spans="1:3" x14ac:dyDescent="0.3">
      <c r="A683">
        <v>681</v>
      </c>
      <c r="B683">
        <f t="shared" ca="1" si="20"/>
        <v>5.9484525335031222</v>
      </c>
      <c r="C683">
        <f t="shared" ca="1" si="21"/>
        <v>18.978624496521832</v>
      </c>
    </row>
    <row r="684" spans="1:3" x14ac:dyDescent="0.3">
      <c r="A684">
        <v>682</v>
      </c>
      <c r="B684">
        <f t="shared" ca="1" si="20"/>
        <v>7.8436529711664136</v>
      </c>
      <c r="C684">
        <f t="shared" ca="1" si="21"/>
        <v>19.563866620481861</v>
      </c>
    </row>
    <row r="685" spans="1:3" x14ac:dyDescent="0.3">
      <c r="A685">
        <v>683</v>
      </c>
      <c r="B685">
        <f t="shared" ca="1" si="20"/>
        <v>6.9207044863180567</v>
      </c>
      <c r="C685">
        <f t="shared" ca="1" si="21"/>
        <v>16.133235193422639</v>
      </c>
    </row>
    <row r="686" spans="1:3" x14ac:dyDescent="0.3">
      <c r="A686">
        <v>684</v>
      </c>
      <c r="B686">
        <f t="shared" ca="1" si="20"/>
        <v>7.0658110685841073</v>
      </c>
      <c r="C686">
        <f t="shared" ca="1" si="21"/>
        <v>20.026646077069337</v>
      </c>
    </row>
    <row r="687" spans="1:3" x14ac:dyDescent="0.3">
      <c r="A687">
        <v>685</v>
      </c>
      <c r="B687">
        <f t="shared" ca="1" si="20"/>
        <v>7.5099160312555719</v>
      </c>
      <c r="C687">
        <f t="shared" ca="1" si="21"/>
        <v>20.322016962562792</v>
      </c>
    </row>
    <row r="688" spans="1:3" x14ac:dyDescent="0.3">
      <c r="A688">
        <v>686</v>
      </c>
      <c r="B688">
        <f t="shared" ca="1" si="20"/>
        <v>6.9977704673208416</v>
      </c>
      <c r="C688">
        <f t="shared" ca="1" si="21"/>
        <v>17.478180800135203</v>
      </c>
    </row>
    <row r="689" spans="1:3" x14ac:dyDescent="0.3">
      <c r="A689">
        <v>687</v>
      </c>
      <c r="B689">
        <f t="shared" ca="1" si="20"/>
        <v>6.3851851780371964</v>
      </c>
      <c r="C689">
        <f t="shared" ca="1" si="21"/>
        <v>21.785074102157381</v>
      </c>
    </row>
    <row r="690" spans="1:3" x14ac:dyDescent="0.3">
      <c r="A690">
        <v>688</v>
      </c>
      <c r="B690">
        <f t="shared" ca="1" si="20"/>
        <v>6.0200273714560311</v>
      </c>
      <c r="C690">
        <f t="shared" ca="1" si="21"/>
        <v>16.370376737645636</v>
      </c>
    </row>
    <row r="691" spans="1:3" x14ac:dyDescent="0.3">
      <c r="A691">
        <v>689</v>
      </c>
      <c r="B691">
        <f t="shared" ca="1" si="20"/>
        <v>9.4672572526003815</v>
      </c>
      <c r="C691">
        <f t="shared" ca="1" si="21"/>
        <v>21.234228331079656</v>
      </c>
    </row>
    <row r="692" spans="1:3" x14ac:dyDescent="0.3">
      <c r="A692">
        <v>690</v>
      </c>
      <c r="B692">
        <f t="shared" ca="1" si="20"/>
        <v>8.2109431499145789</v>
      </c>
      <c r="C692">
        <f t="shared" ca="1" si="21"/>
        <v>17.055818958822393</v>
      </c>
    </row>
    <row r="693" spans="1:3" x14ac:dyDescent="0.3">
      <c r="A693">
        <v>691</v>
      </c>
      <c r="B693">
        <f t="shared" ca="1" si="20"/>
        <v>7.7559713824775987</v>
      </c>
      <c r="C693">
        <f t="shared" ca="1" si="21"/>
        <v>19.419851797988329</v>
      </c>
    </row>
    <row r="694" spans="1:3" x14ac:dyDescent="0.3">
      <c r="A694">
        <v>692</v>
      </c>
      <c r="B694">
        <f t="shared" ca="1" si="20"/>
        <v>8.508259730374732</v>
      </c>
      <c r="C694">
        <f t="shared" ca="1" si="21"/>
        <v>19.595398029909049</v>
      </c>
    </row>
    <row r="695" spans="1:3" x14ac:dyDescent="0.3">
      <c r="A695">
        <v>693</v>
      </c>
      <c r="B695">
        <f t="shared" ca="1" si="20"/>
        <v>7.3417494034699553</v>
      </c>
      <c r="C695">
        <f t="shared" ca="1" si="21"/>
        <v>17.887146833908687</v>
      </c>
    </row>
    <row r="696" spans="1:3" x14ac:dyDescent="0.3">
      <c r="A696">
        <v>694</v>
      </c>
      <c r="B696">
        <f t="shared" ca="1" si="20"/>
        <v>7.2099783411504283</v>
      </c>
      <c r="C696">
        <f t="shared" ca="1" si="21"/>
        <v>18.693864252883635</v>
      </c>
    </row>
    <row r="697" spans="1:3" x14ac:dyDescent="0.3">
      <c r="A697">
        <v>695</v>
      </c>
      <c r="B697">
        <f t="shared" ca="1" si="20"/>
        <v>7.758752257556452</v>
      </c>
      <c r="C697">
        <f t="shared" ca="1" si="21"/>
        <v>16.887519244586539</v>
      </c>
    </row>
    <row r="698" spans="1:3" x14ac:dyDescent="0.3">
      <c r="A698">
        <v>696</v>
      </c>
      <c r="B698">
        <f t="shared" ca="1" si="20"/>
        <v>8.7751167547336326</v>
      </c>
      <c r="C698">
        <f t="shared" ca="1" si="21"/>
        <v>21.00422577549412</v>
      </c>
    </row>
    <row r="699" spans="1:3" x14ac:dyDescent="0.3">
      <c r="A699">
        <v>697</v>
      </c>
      <c r="B699">
        <f t="shared" ca="1" si="20"/>
        <v>6.0520932682207409</v>
      </c>
      <c r="C699">
        <f t="shared" ca="1" si="21"/>
        <v>18.52279123108794</v>
      </c>
    </row>
    <row r="700" spans="1:3" x14ac:dyDescent="0.3">
      <c r="A700">
        <v>698</v>
      </c>
      <c r="B700">
        <f t="shared" ca="1" si="20"/>
        <v>7.9244114045687439</v>
      </c>
      <c r="C700">
        <f t="shared" ca="1" si="21"/>
        <v>19.553059109872159</v>
      </c>
    </row>
    <row r="701" spans="1:3" x14ac:dyDescent="0.3">
      <c r="A701">
        <v>699</v>
      </c>
      <c r="B701">
        <f t="shared" ca="1" si="20"/>
        <v>7.1165052809463933</v>
      </c>
      <c r="C701">
        <f t="shared" ca="1" si="21"/>
        <v>19.34987358309359</v>
      </c>
    </row>
    <row r="702" spans="1:3" x14ac:dyDescent="0.3">
      <c r="A702">
        <v>700</v>
      </c>
      <c r="B702">
        <f t="shared" ca="1" si="20"/>
        <v>8.2652257292364251</v>
      </c>
      <c r="C702">
        <f t="shared" ca="1" si="21"/>
        <v>18.741418258140818</v>
      </c>
    </row>
    <row r="703" spans="1:3" x14ac:dyDescent="0.3">
      <c r="A703">
        <v>701</v>
      </c>
      <c r="B703">
        <f t="shared" ca="1" si="20"/>
        <v>7.0598809512374441</v>
      </c>
      <c r="C703">
        <f t="shared" ca="1" si="21"/>
        <v>20.638541011063889</v>
      </c>
    </row>
    <row r="704" spans="1:3" x14ac:dyDescent="0.3">
      <c r="A704">
        <v>702</v>
      </c>
      <c r="B704">
        <f t="shared" ca="1" si="20"/>
        <v>7.5069306373973834</v>
      </c>
      <c r="C704">
        <f t="shared" ca="1" si="21"/>
        <v>19.645630647093427</v>
      </c>
    </row>
    <row r="705" spans="1:3" x14ac:dyDescent="0.3">
      <c r="A705">
        <v>703</v>
      </c>
      <c r="B705">
        <f t="shared" ca="1" si="20"/>
        <v>6.0097475966466529</v>
      </c>
      <c r="C705">
        <f t="shared" ca="1" si="21"/>
        <v>15.945393735574381</v>
      </c>
    </row>
    <row r="706" spans="1:3" x14ac:dyDescent="0.3">
      <c r="A706">
        <v>704</v>
      </c>
      <c r="B706">
        <f t="shared" ca="1" si="20"/>
        <v>6.1115448096240632</v>
      </c>
      <c r="C706">
        <f t="shared" ca="1" si="21"/>
        <v>18.765656501771179</v>
      </c>
    </row>
    <row r="707" spans="1:3" x14ac:dyDescent="0.3">
      <c r="A707">
        <v>705</v>
      </c>
      <c r="B707">
        <f t="shared" ref="B707:B770" ca="1" si="22">NORMINV(RAND(),$I$2,$J$2)</f>
        <v>7.3381282933088157</v>
      </c>
      <c r="C707">
        <f t="shared" ref="C707:C770" ca="1" si="23">NORMINV(RAND(),$I$3,$J$3)</f>
        <v>16.934068531438406</v>
      </c>
    </row>
    <row r="708" spans="1:3" x14ac:dyDescent="0.3">
      <c r="A708">
        <v>706</v>
      </c>
      <c r="B708">
        <f t="shared" ca="1" si="22"/>
        <v>7.7934068610015279</v>
      </c>
      <c r="C708">
        <f t="shared" ca="1" si="23"/>
        <v>19.464088077081851</v>
      </c>
    </row>
    <row r="709" spans="1:3" x14ac:dyDescent="0.3">
      <c r="A709">
        <v>707</v>
      </c>
      <c r="B709">
        <f t="shared" ca="1" si="22"/>
        <v>6.4240799547763414</v>
      </c>
      <c r="C709">
        <f t="shared" ca="1" si="23"/>
        <v>19.135259694840197</v>
      </c>
    </row>
    <row r="710" spans="1:3" x14ac:dyDescent="0.3">
      <c r="A710">
        <v>708</v>
      </c>
      <c r="B710">
        <f t="shared" ca="1" si="22"/>
        <v>7.475450055610783</v>
      </c>
      <c r="C710">
        <f t="shared" ca="1" si="23"/>
        <v>21.494184536240596</v>
      </c>
    </row>
    <row r="711" spans="1:3" x14ac:dyDescent="0.3">
      <c r="A711">
        <v>709</v>
      </c>
      <c r="B711">
        <f t="shared" ca="1" si="22"/>
        <v>7.5241429636560229</v>
      </c>
      <c r="C711">
        <f t="shared" ca="1" si="23"/>
        <v>20.592195730296204</v>
      </c>
    </row>
    <row r="712" spans="1:3" x14ac:dyDescent="0.3">
      <c r="A712">
        <v>710</v>
      </c>
      <c r="B712">
        <f t="shared" ca="1" si="22"/>
        <v>6.7813473447908246</v>
      </c>
      <c r="C712">
        <f t="shared" ca="1" si="23"/>
        <v>20.692445045717953</v>
      </c>
    </row>
    <row r="713" spans="1:3" x14ac:dyDescent="0.3">
      <c r="A713">
        <v>711</v>
      </c>
      <c r="B713">
        <f t="shared" ca="1" si="22"/>
        <v>7.4084599294862628</v>
      </c>
      <c r="C713">
        <f t="shared" ca="1" si="23"/>
        <v>19.817052381025665</v>
      </c>
    </row>
    <row r="714" spans="1:3" x14ac:dyDescent="0.3">
      <c r="A714">
        <v>712</v>
      </c>
      <c r="B714">
        <f t="shared" ca="1" si="22"/>
        <v>8.2756170556146049</v>
      </c>
      <c r="C714">
        <f t="shared" ca="1" si="23"/>
        <v>17.024255868138798</v>
      </c>
    </row>
    <row r="715" spans="1:3" x14ac:dyDescent="0.3">
      <c r="A715">
        <v>713</v>
      </c>
      <c r="B715">
        <f t="shared" ca="1" si="22"/>
        <v>7.9301111193901344</v>
      </c>
      <c r="C715">
        <f t="shared" ca="1" si="23"/>
        <v>18.8156523771402</v>
      </c>
    </row>
    <row r="716" spans="1:3" x14ac:dyDescent="0.3">
      <c r="A716">
        <v>714</v>
      </c>
      <c r="B716">
        <f t="shared" ca="1" si="22"/>
        <v>7.1559939265364374</v>
      </c>
      <c r="C716">
        <f t="shared" ca="1" si="23"/>
        <v>18.333774855434601</v>
      </c>
    </row>
    <row r="717" spans="1:3" x14ac:dyDescent="0.3">
      <c r="A717">
        <v>715</v>
      </c>
      <c r="B717">
        <f t="shared" ca="1" si="22"/>
        <v>6.6058622296821587</v>
      </c>
      <c r="C717">
        <f t="shared" ca="1" si="23"/>
        <v>17.524174766721206</v>
      </c>
    </row>
    <row r="718" spans="1:3" x14ac:dyDescent="0.3">
      <c r="A718">
        <v>716</v>
      </c>
      <c r="B718">
        <f t="shared" ca="1" si="22"/>
        <v>7.2224585600147631</v>
      </c>
      <c r="C718">
        <f t="shared" ca="1" si="23"/>
        <v>18.743347833600744</v>
      </c>
    </row>
    <row r="719" spans="1:3" x14ac:dyDescent="0.3">
      <c r="A719">
        <v>717</v>
      </c>
      <c r="B719">
        <f t="shared" ca="1" si="22"/>
        <v>7.0289377752422135</v>
      </c>
      <c r="C719">
        <f t="shared" ca="1" si="23"/>
        <v>16.976817901897977</v>
      </c>
    </row>
    <row r="720" spans="1:3" x14ac:dyDescent="0.3">
      <c r="A720">
        <v>718</v>
      </c>
      <c r="B720">
        <f t="shared" ca="1" si="22"/>
        <v>6.8131722350981647</v>
      </c>
      <c r="C720">
        <f t="shared" ca="1" si="23"/>
        <v>18.10102099528784</v>
      </c>
    </row>
    <row r="721" spans="1:3" x14ac:dyDescent="0.3">
      <c r="A721">
        <v>719</v>
      </c>
      <c r="B721">
        <f t="shared" ca="1" si="22"/>
        <v>6.7446730526386345</v>
      </c>
      <c r="C721">
        <f t="shared" ca="1" si="23"/>
        <v>18.501771684873486</v>
      </c>
    </row>
    <row r="722" spans="1:3" x14ac:dyDescent="0.3">
      <c r="A722">
        <v>720</v>
      </c>
      <c r="B722">
        <f t="shared" ca="1" si="22"/>
        <v>6.316154103272166</v>
      </c>
      <c r="C722">
        <f t="shared" ca="1" si="23"/>
        <v>17.183443804324497</v>
      </c>
    </row>
    <row r="723" spans="1:3" x14ac:dyDescent="0.3">
      <c r="A723">
        <v>721</v>
      </c>
      <c r="B723">
        <f t="shared" ca="1" si="22"/>
        <v>9.7954441527963496</v>
      </c>
      <c r="C723">
        <f t="shared" ca="1" si="23"/>
        <v>18.058341964659178</v>
      </c>
    </row>
    <row r="724" spans="1:3" x14ac:dyDescent="0.3">
      <c r="A724">
        <v>722</v>
      </c>
      <c r="B724">
        <f t="shared" ca="1" si="22"/>
        <v>7.354255358906582</v>
      </c>
      <c r="C724">
        <f t="shared" ca="1" si="23"/>
        <v>20.478656701352676</v>
      </c>
    </row>
    <row r="725" spans="1:3" x14ac:dyDescent="0.3">
      <c r="A725">
        <v>723</v>
      </c>
      <c r="B725">
        <f t="shared" ca="1" si="22"/>
        <v>7.600227000919598</v>
      </c>
      <c r="C725">
        <f t="shared" ca="1" si="23"/>
        <v>17.164247789787947</v>
      </c>
    </row>
    <row r="726" spans="1:3" x14ac:dyDescent="0.3">
      <c r="A726">
        <v>724</v>
      </c>
      <c r="B726">
        <f t="shared" ca="1" si="22"/>
        <v>8.7086589034050519</v>
      </c>
      <c r="C726">
        <f t="shared" ca="1" si="23"/>
        <v>18.368273193195485</v>
      </c>
    </row>
    <row r="727" spans="1:3" x14ac:dyDescent="0.3">
      <c r="A727">
        <v>725</v>
      </c>
      <c r="B727">
        <f t="shared" ca="1" si="22"/>
        <v>8.8342544771909033</v>
      </c>
      <c r="C727">
        <f t="shared" ca="1" si="23"/>
        <v>18.54253997637613</v>
      </c>
    </row>
    <row r="728" spans="1:3" x14ac:dyDescent="0.3">
      <c r="A728">
        <v>726</v>
      </c>
      <c r="B728">
        <f t="shared" ca="1" si="22"/>
        <v>7.2211145780999271</v>
      </c>
      <c r="C728">
        <f t="shared" ca="1" si="23"/>
        <v>16.77100563355366</v>
      </c>
    </row>
    <row r="729" spans="1:3" x14ac:dyDescent="0.3">
      <c r="A729">
        <v>727</v>
      </c>
      <c r="B729">
        <f t="shared" ca="1" si="22"/>
        <v>7.0899961282846027</v>
      </c>
      <c r="C729">
        <f t="shared" ca="1" si="23"/>
        <v>18.441417292212385</v>
      </c>
    </row>
    <row r="730" spans="1:3" x14ac:dyDescent="0.3">
      <c r="A730">
        <v>728</v>
      </c>
      <c r="B730">
        <f t="shared" ca="1" si="22"/>
        <v>6.1590528794510178</v>
      </c>
      <c r="C730">
        <f t="shared" ca="1" si="23"/>
        <v>18.331633771199183</v>
      </c>
    </row>
    <row r="731" spans="1:3" x14ac:dyDescent="0.3">
      <c r="A731">
        <v>729</v>
      </c>
      <c r="B731">
        <f t="shared" ca="1" si="22"/>
        <v>8.4299701933364801</v>
      </c>
      <c r="C731">
        <f t="shared" ca="1" si="23"/>
        <v>18.811163689628494</v>
      </c>
    </row>
    <row r="732" spans="1:3" x14ac:dyDescent="0.3">
      <c r="A732">
        <v>730</v>
      </c>
      <c r="B732">
        <f t="shared" ca="1" si="22"/>
        <v>6.2385101861943975</v>
      </c>
      <c r="C732">
        <f t="shared" ca="1" si="23"/>
        <v>19.548266240803681</v>
      </c>
    </row>
    <row r="733" spans="1:3" x14ac:dyDescent="0.3">
      <c r="A733">
        <v>731</v>
      </c>
      <c r="B733">
        <f t="shared" ca="1" si="22"/>
        <v>7.6725344635263104</v>
      </c>
      <c r="C733">
        <f t="shared" ca="1" si="23"/>
        <v>18.007979598410749</v>
      </c>
    </row>
    <row r="734" spans="1:3" x14ac:dyDescent="0.3">
      <c r="A734">
        <v>732</v>
      </c>
      <c r="B734">
        <f t="shared" ca="1" si="22"/>
        <v>7.348683210908459</v>
      </c>
      <c r="C734">
        <f t="shared" ca="1" si="23"/>
        <v>19.239293940743927</v>
      </c>
    </row>
    <row r="735" spans="1:3" x14ac:dyDescent="0.3">
      <c r="A735">
        <v>733</v>
      </c>
      <c r="B735">
        <f t="shared" ca="1" si="22"/>
        <v>6.4996151064457415</v>
      </c>
      <c r="C735">
        <f t="shared" ca="1" si="23"/>
        <v>17.670877463334847</v>
      </c>
    </row>
    <row r="736" spans="1:3" x14ac:dyDescent="0.3">
      <c r="A736">
        <v>734</v>
      </c>
      <c r="B736">
        <f t="shared" ca="1" si="22"/>
        <v>5.8985556940630239</v>
      </c>
      <c r="C736">
        <f t="shared" ca="1" si="23"/>
        <v>18.703421940286784</v>
      </c>
    </row>
    <row r="737" spans="1:3" x14ac:dyDescent="0.3">
      <c r="A737">
        <v>735</v>
      </c>
      <c r="B737">
        <f t="shared" ca="1" si="22"/>
        <v>7.7192086336685266</v>
      </c>
      <c r="C737">
        <f t="shared" ca="1" si="23"/>
        <v>17.639807597194999</v>
      </c>
    </row>
    <row r="738" spans="1:3" x14ac:dyDescent="0.3">
      <c r="A738">
        <v>736</v>
      </c>
      <c r="B738">
        <f t="shared" ca="1" si="22"/>
        <v>7.1001148402196463</v>
      </c>
      <c r="C738">
        <f t="shared" ca="1" si="23"/>
        <v>20.381525564004843</v>
      </c>
    </row>
    <row r="739" spans="1:3" x14ac:dyDescent="0.3">
      <c r="A739">
        <v>737</v>
      </c>
      <c r="B739">
        <f t="shared" ca="1" si="22"/>
        <v>5.739054468264805</v>
      </c>
      <c r="C739">
        <f t="shared" ca="1" si="23"/>
        <v>21.412395693157759</v>
      </c>
    </row>
    <row r="740" spans="1:3" x14ac:dyDescent="0.3">
      <c r="A740">
        <v>738</v>
      </c>
      <c r="B740">
        <f t="shared" ca="1" si="22"/>
        <v>7.5133369650425594</v>
      </c>
      <c r="C740">
        <f t="shared" ca="1" si="23"/>
        <v>17.693980719613286</v>
      </c>
    </row>
    <row r="741" spans="1:3" x14ac:dyDescent="0.3">
      <c r="A741">
        <v>739</v>
      </c>
      <c r="B741">
        <f t="shared" ca="1" si="22"/>
        <v>6.8186836480745923</v>
      </c>
      <c r="C741">
        <f t="shared" ca="1" si="23"/>
        <v>19.465546952354686</v>
      </c>
    </row>
    <row r="742" spans="1:3" x14ac:dyDescent="0.3">
      <c r="A742">
        <v>740</v>
      </c>
      <c r="B742">
        <f t="shared" ca="1" si="22"/>
        <v>8.7935327766580649</v>
      </c>
      <c r="C742">
        <f t="shared" ca="1" si="23"/>
        <v>19.157634761151982</v>
      </c>
    </row>
    <row r="743" spans="1:3" x14ac:dyDescent="0.3">
      <c r="A743">
        <v>741</v>
      </c>
      <c r="B743">
        <f t="shared" ca="1" si="22"/>
        <v>7.4072554381029931</v>
      </c>
      <c r="C743">
        <f t="shared" ca="1" si="23"/>
        <v>17.931741870516628</v>
      </c>
    </row>
    <row r="744" spans="1:3" x14ac:dyDescent="0.3">
      <c r="A744">
        <v>742</v>
      </c>
      <c r="B744">
        <f t="shared" ca="1" si="22"/>
        <v>5.9428519689738648</v>
      </c>
      <c r="C744">
        <f t="shared" ca="1" si="23"/>
        <v>19.345223790147099</v>
      </c>
    </row>
    <row r="745" spans="1:3" x14ac:dyDescent="0.3">
      <c r="A745">
        <v>743</v>
      </c>
      <c r="B745">
        <f t="shared" ca="1" si="22"/>
        <v>5.5497155557504732</v>
      </c>
      <c r="C745">
        <f t="shared" ca="1" si="23"/>
        <v>16.62758508667056</v>
      </c>
    </row>
    <row r="746" spans="1:3" x14ac:dyDescent="0.3">
      <c r="A746">
        <v>744</v>
      </c>
      <c r="B746">
        <f t="shared" ca="1" si="22"/>
        <v>8.8303433852366506</v>
      </c>
      <c r="C746">
        <f t="shared" ca="1" si="23"/>
        <v>19.58754383593806</v>
      </c>
    </row>
    <row r="747" spans="1:3" x14ac:dyDescent="0.3">
      <c r="A747">
        <v>745</v>
      </c>
      <c r="B747">
        <f t="shared" ca="1" si="22"/>
        <v>7.2854489516546943</v>
      </c>
      <c r="C747">
        <f t="shared" ca="1" si="23"/>
        <v>19.983012156996715</v>
      </c>
    </row>
    <row r="748" spans="1:3" x14ac:dyDescent="0.3">
      <c r="A748">
        <v>746</v>
      </c>
      <c r="B748">
        <f t="shared" ca="1" si="22"/>
        <v>7.0026790168206698</v>
      </c>
      <c r="C748">
        <f t="shared" ca="1" si="23"/>
        <v>19.08592440149345</v>
      </c>
    </row>
    <row r="749" spans="1:3" x14ac:dyDescent="0.3">
      <c r="A749">
        <v>747</v>
      </c>
      <c r="B749">
        <f t="shared" ca="1" si="22"/>
        <v>8.1752338870014984</v>
      </c>
      <c r="C749">
        <f t="shared" ca="1" si="23"/>
        <v>20.006185469863428</v>
      </c>
    </row>
    <row r="750" spans="1:3" x14ac:dyDescent="0.3">
      <c r="A750">
        <v>748</v>
      </c>
      <c r="B750">
        <f t="shared" ca="1" si="22"/>
        <v>6.2468426498358038</v>
      </c>
      <c r="C750">
        <f t="shared" ca="1" si="23"/>
        <v>19.242126159889015</v>
      </c>
    </row>
    <row r="751" spans="1:3" x14ac:dyDescent="0.3">
      <c r="A751">
        <v>749</v>
      </c>
      <c r="B751">
        <f t="shared" ca="1" si="22"/>
        <v>8.1794800712708753</v>
      </c>
      <c r="C751">
        <f t="shared" ca="1" si="23"/>
        <v>20.685381722095695</v>
      </c>
    </row>
    <row r="752" spans="1:3" x14ac:dyDescent="0.3">
      <c r="A752">
        <v>750</v>
      </c>
      <c r="B752">
        <f t="shared" ca="1" si="22"/>
        <v>6.2373218762938496</v>
      </c>
      <c r="C752">
        <f t="shared" ca="1" si="23"/>
        <v>16.378532923246937</v>
      </c>
    </row>
    <row r="753" spans="1:3" x14ac:dyDescent="0.3">
      <c r="A753">
        <v>751</v>
      </c>
      <c r="B753">
        <f t="shared" ca="1" si="22"/>
        <v>7.6121886344963272</v>
      </c>
      <c r="C753">
        <f t="shared" ca="1" si="23"/>
        <v>18.241349626645292</v>
      </c>
    </row>
    <row r="754" spans="1:3" x14ac:dyDescent="0.3">
      <c r="A754">
        <v>752</v>
      </c>
      <c r="B754">
        <f t="shared" ca="1" si="22"/>
        <v>8.4655229309217646</v>
      </c>
      <c r="C754">
        <f t="shared" ca="1" si="23"/>
        <v>18.258947273456993</v>
      </c>
    </row>
    <row r="755" spans="1:3" x14ac:dyDescent="0.3">
      <c r="A755">
        <v>753</v>
      </c>
      <c r="B755">
        <f t="shared" ca="1" si="22"/>
        <v>8.4633942571536451</v>
      </c>
      <c r="C755">
        <f t="shared" ca="1" si="23"/>
        <v>16.750969289572943</v>
      </c>
    </row>
    <row r="756" spans="1:3" x14ac:dyDescent="0.3">
      <c r="A756">
        <v>754</v>
      </c>
      <c r="B756">
        <f t="shared" ca="1" si="22"/>
        <v>7.0900027827632961</v>
      </c>
      <c r="C756">
        <f t="shared" ca="1" si="23"/>
        <v>20.593531121832413</v>
      </c>
    </row>
    <row r="757" spans="1:3" x14ac:dyDescent="0.3">
      <c r="A757">
        <v>755</v>
      </c>
      <c r="B757">
        <f t="shared" ca="1" si="22"/>
        <v>7.5411678243008131</v>
      </c>
      <c r="C757">
        <f t="shared" ca="1" si="23"/>
        <v>20.170971158609486</v>
      </c>
    </row>
    <row r="758" spans="1:3" x14ac:dyDescent="0.3">
      <c r="A758">
        <v>756</v>
      </c>
      <c r="B758">
        <f t="shared" ca="1" si="22"/>
        <v>7.2942301842416226</v>
      </c>
      <c r="C758">
        <f t="shared" ca="1" si="23"/>
        <v>19.048508705893877</v>
      </c>
    </row>
    <row r="759" spans="1:3" x14ac:dyDescent="0.3">
      <c r="A759">
        <v>757</v>
      </c>
      <c r="B759">
        <f t="shared" ca="1" si="22"/>
        <v>8.1934769366533065</v>
      </c>
      <c r="C759">
        <f t="shared" ca="1" si="23"/>
        <v>17.292531186518691</v>
      </c>
    </row>
    <row r="760" spans="1:3" x14ac:dyDescent="0.3">
      <c r="A760">
        <v>758</v>
      </c>
      <c r="B760">
        <f t="shared" ca="1" si="22"/>
        <v>7.8145805701814108</v>
      </c>
      <c r="C760">
        <f t="shared" ca="1" si="23"/>
        <v>18.40413626831235</v>
      </c>
    </row>
    <row r="761" spans="1:3" x14ac:dyDescent="0.3">
      <c r="A761">
        <v>759</v>
      </c>
      <c r="B761">
        <f t="shared" ca="1" si="22"/>
        <v>7.0135832104010962</v>
      </c>
      <c r="C761">
        <f t="shared" ca="1" si="23"/>
        <v>19.380828552804903</v>
      </c>
    </row>
    <row r="762" spans="1:3" x14ac:dyDescent="0.3">
      <c r="A762">
        <v>760</v>
      </c>
      <c r="B762">
        <f t="shared" ca="1" si="22"/>
        <v>6.1596204254303375</v>
      </c>
      <c r="C762">
        <f t="shared" ca="1" si="23"/>
        <v>16.85903308405241</v>
      </c>
    </row>
    <row r="763" spans="1:3" x14ac:dyDescent="0.3">
      <c r="A763">
        <v>761</v>
      </c>
      <c r="B763">
        <f t="shared" ca="1" si="22"/>
        <v>7.1277305306183827</v>
      </c>
      <c r="C763">
        <f t="shared" ca="1" si="23"/>
        <v>19.717869668017933</v>
      </c>
    </row>
    <row r="764" spans="1:3" x14ac:dyDescent="0.3">
      <c r="A764">
        <v>762</v>
      </c>
      <c r="B764">
        <f t="shared" ca="1" si="22"/>
        <v>7.0991690512382899</v>
      </c>
      <c r="C764">
        <f t="shared" ca="1" si="23"/>
        <v>17.311875008394843</v>
      </c>
    </row>
    <row r="765" spans="1:3" x14ac:dyDescent="0.3">
      <c r="A765">
        <v>763</v>
      </c>
      <c r="B765">
        <f t="shared" ca="1" si="22"/>
        <v>8.1631388716201982</v>
      </c>
      <c r="C765">
        <f t="shared" ca="1" si="23"/>
        <v>18.873796115158289</v>
      </c>
    </row>
    <row r="766" spans="1:3" x14ac:dyDescent="0.3">
      <c r="A766">
        <v>764</v>
      </c>
      <c r="B766">
        <f t="shared" ca="1" si="22"/>
        <v>8.4213527043668464</v>
      </c>
      <c r="C766">
        <f t="shared" ca="1" si="23"/>
        <v>15.225634787073773</v>
      </c>
    </row>
    <row r="767" spans="1:3" x14ac:dyDescent="0.3">
      <c r="A767">
        <v>765</v>
      </c>
      <c r="B767">
        <f t="shared" ca="1" si="22"/>
        <v>7.324642189679337</v>
      </c>
      <c r="C767">
        <f t="shared" ca="1" si="23"/>
        <v>20.737504686381413</v>
      </c>
    </row>
    <row r="768" spans="1:3" x14ac:dyDescent="0.3">
      <c r="A768">
        <v>766</v>
      </c>
      <c r="B768">
        <f t="shared" ca="1" si="22"/>
        <v>7.2446492109339493</v>
      </c>
      <c r="C768">
        <f t="shared" ca="1" si="23"/>
        <v>18.591419133165303</v>
      </c>
    </row>
    <row r="769" spans="1:3" x14ac:dyDescent="0.3">
      <c r="A769">
        <v>767</v>
      </c>
      <c r="B769">
        <f t="shared" ca="1" si="22"/>
        <v>6.9130312833816738</v>
      </c>
      <c r="C769">
        <f t="shared" ca="1" si="23"/>
        <v>19.23962644095041</v>
      </c>
    </row>
    <row r="770" spans="1:3" x14ac:dyDescent="0.3">
      <c r="A770">
        <v>768</v>
      </c>
      <c r="B770">
        <f t="shared" ca="1" si="22"/>
        <v>7.2635268688984951</v>
      </c>
      <c r="C770">
        <f t="shared" ca="1" si="23"/>
        <v>19.599305074813152</v>
      </c>
    </row>
    <row r="771" spans="1:3" x14ac:dyDescent="0.3">
      <c r="A771">
        <v>769</v>
      </c>
      <c r="B771">
        <f t="shared" ref="B771:B834" ca="1" si="24">NORMINV(RAND(),$I$2,$J$2)</f>
        <v>8.3270055623179182</v>
      </c>
      <c r="C771">
        <f t="shared" ref="C771:C834" ca="1" si="25">NORMINV(RAND(),$I$3,$J$3)</f>
        <v>17.840649109230419</v>
      </c>
    </row>
    <row r="772" spans="1:3" x14ac:dyDescent="0.3">
      <c r="A772">
        <v>770</v>
      </c>
      <c r="B772">
        <f t="shared" ca="1" si="24"/>
        <v>8.1526273404126428</v>
      </c>
      <c r="C772">
        <f t="shared" ca="1" si="25"/>
        <v>18.298207023906652</v>
      </c>
    </row>
    <row r="773" spans="1:3" x14ac:dyDescent="0.3">
      <c r="A773">
        <v>771</v>
      </c>
      <c r="B773">
        <f t="shared" ca="1" si="24"/>
        <v>7.4508498944612915</v>
      </c>
      <c r="C773">
        <f t="shared" ca="1" si="25"/>
        <v>17.189755185914201</v>
      </c>
    </row>
    <row r="774" spans="1:3" x14ac:dyDescent="0.3">
      <c r="A774">
        <v>772</v>
      </c>
      <c r="B774">
        <f t="shared" ca="1" si="24"/>
        <v>9.2769888020172093</v>
      </c>
      <c r="C774">
        <f t="shared" ca="1" si="25"/>
        <v>15.607296976333727</v>
      </c>
    </row>
    <row r="775" spans="1:3" x14ac:dyDescent="0.3">
      <c r="A775">
        <v>773</v>
      </c>
      <c r="B775">
        <f t="shared" ca="1" si="24"/>
        <v>7.6971175154283396</v>
      </c>
      <c r="C775">
        <f t="shared" ca="1" si="25"/>
        <v>17.031619299228289</v>
      </c>
    </row>
    <row r="776" spans="1:3" x14ac:dyDescent="0.3">
      <c r="A776">
        <v>774</v>
      </c>
      <c r="B776">
        <f t="shared" ca="1" si="24"/>
        <v>7.2285047552911177</v>
      </c>
      <c r="C776">
        <f t="shared" ca="1" si="25"/>
        <v>17.191892264197961</v>
      </c>
    </row>
    <row r="777" spans="1:3" x14ac:dyDescent="0.3">
      <c r="A777">
        <v>775</v>
      </c>
      <c r="B777">
        <f t="shared" ca="1" si="24"/>
        <v>6.7018352678635029</v>
      </c>
      <c r="C777">
        <f t="shared" ca="1" si="25"/>
        <v>18.706517568079036</v>
      </c>
    </row>
    <row r="778" spans="1:3" x14ac:dyDescent="0.3">
      <c r="A778">
        <v>776</v>
      </c>
      <c r="B778">
        <f t="shared" ca="1" si="24"/>
        <v>8.8903009752008604</v>
      </c>
      <c r="C778">
        <f t="shared" ca="1" si="25"/>
        <v>18.100609773499187</v>
      </c>
    </row>
    <row r="779" spans="1:3" x14ac:dyDescent="0.3">
      <c r="A779">
        <v>777</v>
      </c>
      <c r="B779">
        <f t="shared" ca="1" si="24"/>
        <v>7.5902058320106578</v>
      </c>
      <c r="C779">
        <f t="shared" ca="1" si="25"/>
        <v>18.248143145645567</v>
      </c>
    </row>
    <row r="780" spans="1:3" x14ac:dyDescent="0.3">
      <c r="A780">
        <v>778</v>
      </c>
      <c r="B780">
        <f t="shared" ca="1" si="24"/>
        <v>7.6930150489880225</v>
      </c>
      <c r="C780">
        <f t="shared" ca="1" si="25"/>
        <v>19.502788728729804</v>
      </c>
    </row>
    <row r="781" spans="1:3" x14ac:dyDescent="0.3">
      <c r="A781">
        <v>779</v>
      </c>
      <c r="B781">
        <f t="shared" ca="1" si="24"/>
        <v>7.6889637901474064</v>
      </c>
      <c r="C781">
        <f t="shared" ca="1" si="25"/>
        <v>17.734697279696146</v>
      </c>
    </row>
    <row r="782" spans="1:3" x14ac:dyDescent="0.3">
      <c r="A782">
        <v>780</v>
      </c>
      <c r="B782">
        <f t="shared" ca="1" si="24"/>
        <v>7.1480974837216769</v>
      </c>
      <c r="C782">
        <f t="shared" ca="1" si="25"/>
        <v>17.378129751153676</v>
      </c>
    </row>
    <row r="783" spans="1:3" x14ac:dyDescent="0.3">
      <c r="A783">
        <v>781</v>
      </c>
      <c r="B783">
        <f t="shared" ca="1" si="24"/>
        <v>8.2228623684928621</v>
      </c>
      <c r="C783">
        <f t="shared" ca="1" si="25"/>
        <v>20.100396755856249</v>
      </c>
    </row>
    <row r="784" spans="1:3" x14ac:dyDescent="0.3">
      <c r="A784">
        <v>782</v>
      </c>
      <c r="B784">
        <f t="shared" ca="1" si="24"/>
        <v>8.4654795560221849</v>
      </c>
      <c r="C784">
        <f t="shared" ca="1" si="25"/>
        <v>18.065711076525876</v>
      </c>
    </row>
    <row r="785" spans="1:3" x14ac:dyDescent="0.3">
      <c r="A785">
        <v>783</v>
      </c>
      <c r="B785">
        <f t="shared" ca="1" si="24"/>
        <v>7.8799614025022011</v>
      </c>
      <c r="C785">
        <f t="shared" ca="1" si="25"/>
        <v>18.783744701427189</v>
      </c>
    </row>
    <row r="786" spans="1:3" x14ac:dyDescent="0.3">
      <c r="A786">
        <v>784</v>
      </c>
      <c r="B786">
        <f t="shared" ca="1" si="24"/>
        <v>7.0450900024232759</v>
      </c>
      <c r="C786">
        <f t="shared" ca="1" si="25"/>
        <v>18.116589157777948</v>
      </c>
    </row>
    <row r="787" spans="1:3" x14ac:dyDescent="0.3">
      <c r="A787">
        <v>785</v>
      </c>
      <c r="B787">
        <f t="shared" ca="1" si="24"/>
        <v>6.5874147496055375</v>
      </c>
      <c r="C787">
        <f t="shared" ca="1" si="25"/>
        <v>17.856851187807955</v>
      </c>
    </row>
    <row r="788" spans="1:3" x14ac:dyDescent="0.3">
      <c r="A788">
        <v>786</v>
      </c>
      <c r="B788">
        <f t="shared" ca="1" si="24"/>
        <v>5.8130493098538345</v>
      </c>
      <c r="C788">
        <f t="shared" ca="1" si="25"/>
        <v>20.03500425354072</v>
      </c>
    </row>
    <row r="789" spans="1:3" x14ac:dyDescent="0.3">
      <c r="A789">
        <v>787</v>
      </c>
      <c r="B789">
        <f t="shared" ca="1" si="24"/>
        <v>6.9534115183293999</v>
      </c>
      <c r="C789">
        <f t="shared" ca="1" si="25"/>
        <v>18.910050612305778</v>
      </c>
    </row>
    <row r="790" spans="1:3" x14ac:dyDescent="0.3">
      <c r="A790">
        <v>788</v>
      </c>
      <c r="B790">
        <f t="shared" ca="1" si="24"/>
        <v>7.494179160113748</v>
      </c>
      <c r="C790">
        <f t="shared" ca="1" si="25"/>
        <v>18.817432176136098</v>
      </c>
    </row>
    <row r="791" spans="1:3" x14ac:dyDescent="0.3">
      <c r="A791">
        <v>789</v>
      </c>
      <c r="B791">
        <f t="shared" ca="1" si="24"/>
        <v>6.6308517195947019</v>
      </c>
      <c r="C791">
        <f t="shared" ca="1" si="25"/>
        <v>19.042186555924076</v>
      </c>
    </row>
    <row r="792" spans="1:3" x14ac:dyDescent="0.3">
      <c r="A792">
        <v>790</v>
      </c>
      <c r="B792">
        <f t="shared" ca="1" si="24"/>
        <v>8.5284852577665671</v>
      </c>
      <c r="C792">
        <f t="shared" ca="1" si="25"/>
        <v>21.897939090659456</v>
      </c>
    </row>
    <row r="793" spans="1:3" x14ac:dyDescent="0.3">
      <c r="A793">
        <v>791</v>
      </c>
      <c r="B793">
        <f t="shared" ca="1" si="24"/>
        <v>6.9675286178446134</v>
      </c>
      <c r="C793">
        <f t="shared" ca="1" si="25"/>
        <v>18.284600132411832</v>
      </c>
    </row>
    <row r="794" spans="1:3" x14ac:dyDescent="0.3">
      <c r="A794">
        <v>792</v>
      </c>
      <c r="B794">
        <f t="shared" ca="1" si="24"/>
        <v>7.4006794850420299</v>
      </c>
      <c r="C794">
        <f t="shared" ca="1" si="25"/>
        <v>17.531262178930866</v>
      </c>
    </row>
    <row r="795" spans="1:3" x14ac:dyDescent="0.3">
      <c r="A795">
        <v>793</v>
      </c>
      <c r="B795">
        <f t="shared" ca="1" si="24"/>
        <v>6.7369722228318976</v>
      </c>
      <c r="C795">
        <f t="shared" ca="1" si="25"/>
        <v>17.908247398476394</v>
      </c>
    </row>
    <row r="796" spans="1:3" x14ac:dyDescent="0.3">
      <c r="A796">
        <v>794</v>
      </c>
      <c r="B796">
        <f t="shared" ca="1" si="24"/>
        <v>8.6836550440023252</v>
      </c>
      <c r="C796">
        <f t="shared" ca="1" si="25"/>
        <v>17.145756123737225</v>
      </c>
    </row>
    <row r="797" spans="1:3" x14ac:dyDescent="0.3">
      <c r="A797">
        <v>795</v>
      </c>
      <c r="B797">
        <f t="shared" ca="1" si="24"/>
        <v>8.226564333095876</v>
      </c>
      <c r="C797">
        <f t="shared" ca="1" si="25"/>
        <v>19.139405880987184</v>
      </c>
    </row>
    <row r="798" spans="1:3" x14ac:dyDescent="0.3">
      <c r="A798">
        <v>796</v>
      </c>
      <c r="B798">
        <f t="shared" ca="1" si="24"/>
        <v>6.8397194607834377</v>
      </c>
      <c r="C798">
        <f t="shared" ca="1" si="25"/>
        <v>16.272206683823537</v>
      </c>
    </row>
    <row r="799" spans="1:3" x14ac:dyDescent="0.3">
      <c r="A799">
        <v>797</v>
      </c>
      <c r="B799">
        <f t="shared" ca="1" si="24"/>
        <v>7.8873565179817335</v>
      </c>
      <c r="C799">
        <f t="shared" ca="1" si="25"/>
        <v>18.556364388350627</v>
      </c>
    </row>
    <row r="800" spans="1:3" x14ac:dyDescent="0.3">
      <c r="A800">
        <v>798</v>
      </c>
      <c r="B800">
        <f t="shared" ca="1" si="24"/>
        <v>7.5801850501216483</v>
      </c>
      <c r="C800">
        <f t="shared" ca="1" si="25"/>
        <v>20.792404984849728</v>
      </c>
    </row>
    <row r="801" spans="1:3" x14ac:dyDescent="0.3">
      <c r="A801">
        <v>799</v>
      </c>
      <c r="B801">
        <f t="shared" ca="1" si="24"/>
        <v>7.2459836688579387</v>
      </c>
      <c r="C801">
        <f t="shared" ca="1" si="25"/>
        <v>19.00936979452047</v>
      </c>
    </row>
    <row r="802" spans="1:3" x14ac:dyDescent="0.3">
      <c r="A802">
        <v>800</v>
      </c>
      <c r="B802">
        <f t="shared" ca="1" si="24"/>
        <v>7.7964692833621179</v>
      </c>
      <c r="C802">
        <f t="shared" ca="1" si="25"/>
        <v>18.474272913251074</v>
      </c>
    </row>
    <row r="803" spans="1:3" x14ac:dyDescent="0.3">
      <c r="A803">
        <v>801</v>
      </c>
      <c r="B803">
        <f t="shared" ca="1" si="24"/>
        <v>6.950894035057237</v>
      </c>
      <c r="C803">
        <f t="shared" ca="1" si="25"/>
        <v>19.50911915345705</v>
      </c>
    </row>
    <row r="804" spans="1:3" x14ac:dyDescent="0.3">
      <c r="A804">
        <v>802</v>
      </c>
      <c r="B804">
        <f t="shared" ca="1" si="24"/>
        <v>7.8673093412791442</v>
      </c>
      <c r="C804">
        <f t="shared" ca="1" si="25"/>
        <v>18.488985374289101</v>
      </c>
    </row>
    <row r="805" spans="1:3" x14ac:dyDescent="0.3">
      <c r="A805">
        <v>803</v>
      </c>
      <c r="B805">
        <f t="shared" ca="1" si="24"/>
        <v>7.760510312790843</v>
      </c>
      <c r="C805">
        <f t="shared" ca="1" si="25"/>
        <v>18.017272292668689</v>
      </c>
    </row>
    <row r="806" spans="1:3" x14ac:dyDescent="0.3">
      <c r="A806">
        <v>804</v>
      </c>
      <c r="B806">
        <f t="shared" ca="1" si="24"/>
        <v>6.0090920630653084</v>
      </c>
      <c r="C806">
        <f t="shared" ca="1" si="25"/>
        <v>19.0501246952965</v>
      </c>
    </row>
    <row r="807" spans="1:3" x14ac:dyDescent="0.3">
      <c r="A807">
        <v>805</v>
      </c>
      <c r="B807">
        <f t="shared" ca="1" si="24"/>
        <v>8.1700454944680629</v>
      </c>
      <c r="C807">
        <f t="shared" ca="1" si="25"/>
        <v>18.44108804092987</v>
      </c>
    </row>
    <row r="808" spans="1:3" x14ac:dyDescent="0.3">
      <c r="A808">
        <v>806</v>
      </c>
      <c r="B808">
        <f t="shared" ca="1" si="24"/>
        <v>6.1272180738999324</v>
      </c>
      <c r="C808">
        <f t="shared" ca="1" si="25"/>
        <v>17.243577913671658</v>
      </c>
    </row>
    <row r="809" spans="1:3" x14ac:dyDescent="0.3">
      <c r="A809">
        <v>807</v>
      </c>
      <c r="B809">
        <f t="shared" ca="1" si="24"/>
        <v>7.4401528950779401</v>
      </c>
      <c r="C809">
        <f t="shared" ca="1" si="25"/>
        <v>19.036639976129276</v>
      </c>
    </row>
    <row r="810" spans="1:3" x14ac:dyDescent="0.3">
      <c r="A810">
        <v>808</v>
      </c>
      <c r="B810">
        <f t="shared" ca="1" si="24"/>
        <v>7.572067830863034</v>
      </c>
      <c r="C810">
        <f t="shared" ca="1" si="25"/>
        <v>19.697310569755064</v>
      </c>
    </row>
    <row r="811" spans="1:3" x14ac:dyDescent="0.3">
      <c r="A811">
        <v>809</v>
      </c>
      <c r="B811">
        <f t="shared" ca="1" si="24"/>
        <v>8.5795030917317785</v>
      </c>
      <c r="C811">
        <f t="shared" ca="1" si="25"/>
        <v>19.0946798878817</v>
      </c>
    </row>
    <row r="812" spans="1:3" x14ac:dyDescent="0.3">
      <c r="A812">
        <v>810</v>
      </c>
      <c r="B812">
        <f t="shared" ca="1" si="24"/>
        <v>6.9883641809867276</v>
      </c>
      <c r="C812">
        <f t="shared" ca="1" si="25"/>
        <v>17.54712900477567</v>
      </c>
    </row>
    <row r="813" spans="1:3" x14ac:dyDescent="0.3">
      <c r="A813">
        <v>811</v>
      </c>
      <c r="B813">
        <f t="shared" ca="1" si="24"/>
        <v>7.5581342285568338</v>
      </c>
      <c r="C813">
        <f t="shared" ca="1" si="25"/>
        <v>20.670441945525635</v>
      </c>
    </row>
    <row r="814" spans="1:3" x14ac:dyDescent="0.3">
      <c r="A814">
        <v>812</v>
      </c>
      <c r="B814">
        <f t="shared" ca="1" si="24"/>
        <v>7.7824534205072347</v>
      </c>
      <c r="C814">
        <f t="shared" ca="1" si="25"/>
        <v>16.797550162765543</v>
      </c>
    </row>
    <row r="815" spans="1:3" x14ac:dyDescent="0.3">
      <c r="A815">
        <v>813</v>
      </c>
      <c r="B815">
        <f t="shared" ca="1" si="24"/>
        <v>8.5766459800220751</v>
      </c>
      <c r="C815">
        <f t="shared" ca="1" si="25"/>
        <v>18.21862327457865</v>
      </c>
    </row>
    <row r="816" spans="1:3" x14ac:dyDescent="0.3">
      <c r="A816">
        <v>814</v>
      </c>
      <c r="B816">
        <f t="shared" ca="1" si="24"/>
        <v>6.735008647005805</v>
      </c>
      <c r="C816">
        <f t="shared" ca="1" si="25"/>
        <v>21.190616881239968</v>
      </c>
    </row>
    <row r="817" spans="1:3" x14ac:dyDescent="0.3">
      <c r="A817">
        <v>815</v>
      </c>
      <c r="B817">
        <f t="shared" ca="1" si="24"/>
        <v>6.1161778014526273</v>
      </c>
      <c r="C817">
        <f t="shared" ca="1" si="25"/>
        <v>19.330527288979077</v>
      </c>
    </row>
    <row r="818" spans="1:3" x14ac:dyDescent="0.3">
      <c r="A818">
        <v>816</v>
      </c>
      <c r="B818">
        <f t="shared" ca="1" si="24"/>
        <v>7.4107871491170423</v>
      </c>
      <c r="C818">
        <f t="shared" ca="1" si="25"/>
        <v>20.107049303159357</v>
      </c>
    </row>
    <row r="819" spans="1:3" x14ac:dyDescent="0.3">
      <c r="A819">
        <v>817</v>
      </c>
      <c r="B819">
        <f t="shared" ca="1" si="24"/>
        <v>7.6682602629710388</v>
      </c>
      <c r="C819">
        <f t="shared" ca="1" si="25"/>
        <v>18.686934114726327</v>
      </c>
    </row>
    <row r="820" spans="1:3" x14ac:dyDescent="0.3">
      <c r="A820">
        <v>818</v>
      </c>
      <c r="B820">
        <f t="shared" ca="1" si="24"/>
        <v>8.0419943926417261</v>
      </c>
      <c r="C820">
        <f t="shared" ca="1" si="25"/>
        <v>20.57052780500511</v>
      </c>
    </row>
    <row r="821" spans="1:3" x14ac:dyDescent="0.3">
      <c r="A821">
        <v>819</v>
      </c>
      <c r="B821">
        <f t="shared" ca="1" si="24"/>
        <v>6.8661031567697721</v>
      </c>
      <c r="C821">
        <f t="shared" ca="1" si="25"/>
        <v>18.963908351131746</v>
      </c>
    </row>
    <row r="822" spans="1:3" x14ac:dyDescent="0.3">
      <c r="A822">
        <v>820</v>
      </c>
      <c r="B822">
        <f t="shared" ca="1" si="24"/>
        <v>7.9829925458108351</v>
      </c>
      <c r="C822">
        <f t="shared" ca="1" si="25"/>
        <v>17.561004397325593</v>
      </c>
    </row>
    <row r="823" spans="1:3" x14ac:dyDescent="0.3">
      <c r="A823">
        <v>821</v>
      </c>
      <c r="B823">
        <f t="shared" ca="1" si="24"/>
        <v>8.268822696073368</v>
      </c>
      <c r="C823">
        <f t="shared" ca="1" si="25"/>
        <v>21.405979916572537</v>
      </c>
    </row>
    <row r="824" spans="1:3" x14ac:dyDescent="0.3">
      <c r="A824">
        <v>822</v>
      </c>
      <c r="B824">
        <f t="shared" ca="1" si="24"/>
        <v>7.1553539856246475</v>
      </c>
      <c r="C824">
        <f t="shared" ca="1" si="25"/>
        <v>18.708224449115153</v>
      </c>
    </row>
    <row r="825" spans="1:3" x14ac:dyDescent="0.3">
      <c r="A825">
        <v>823</v>
      </c>
      <c r="B825">
        <f t="shared" ca="1" si="24"/>
        <v>7.6408644598454485</v>
      </c>
      <c r="C825">
        <f t="shared" ca="1" si="25"/>
        <v>19.860393414676999</v>
      </c>
    </row>
    <row r="826" spans="1:3" x14ac:dyDescent="0.3">
      <c r="A826">
        <v>824</v>
      </c>
      <c r="B826">
        <f t="shared" ca="1" si="24"/>
        <v>7.8491807729845071</v>
      </c>
      <c r="C826">
        <f t="shared" ca="1" si="25"/>
        <v>18.312186811708372</v>
      </c>
    </row>
    <row r="827" spans="1:3" x14ac:dyDescent="0.3">
      <c r="A827">
        <v>825</v>
      </c>
      <c r="B827">
        <f t="shared" ca="1" si="24"/>
        <v>6.9105213827064942</v>
      </c>
      <c r="C827">
        <f t="shared" ca="1" si="25"/>
        <v>19.731974990062376</v>
      </c>
    </row>
    <row r="828" spans="1:3" x14ac:dyDescent="0.3">
      <c r="A828">
        <v>826</v>
      </c>
      <c r="B828">
        <f t="shared" ca="1" si="24"/>
        <v>7.4593569318656723</v>
      </c>
      <c r="C828">
        <f t="shared" ca="1" si="25"/>
        <v>18.239600715321277</v>
      </c>
    </row>
    <row r="829" spans="1:3" x14ac:dyDescent="0.3">
      <c r="A829">
        <v>827</v>
      </c>
      <c r="B829">
        <f t="shared" ca="1" si="24"/>
        <v>7.353010800165996</v>
      </c>
      <c r="C829">
        <f t="shared" ca="1" si="25"/>
        <v>18.844517240943517</v>
      </c>
    </row>
    <row r="830" spans="1:3" x14ac:dyDescent="0.3">
      <c r="A830">
        <v>828</v>
      </c>
      <c r="B830">
        <f t="shared" ca="1" si="24"/>
        <v>6.5571831163780185</v>
      </c>
      <c r="C830">
        <f t="shared" ca="1" si="25"/>
        <v>18.663211614455495</v>
      </c>
    </row>
    <row r="831" spans="1:3" x14ac:dyDescent="0.3">
      <c r="A831">
        <v>829</v>
      </c>
      <c r="B831">
        <f t="shared" ca="1" si="24"/>
        <v>7.8274663333682728</v>
      </c>
      <c r="C831">
        <f t="shared" ca="1" si="25"/>
        <v>18.369165198575171</v>
      </c>
    </row>
    <row r="832" spans="1:3" x14ac:dyDescent="0.3">
      <c r="A832">
        <v>830</v>
      </c>
      <c r="B832">
        <f t="shared" ca="1" si="24"/>
        <v>8.9108390228144678</v>
      </c>
      <c r="C832">
        <f t="shared" ca="1" si="25"/>
        <v>18.10154340148123</v>
      </c>
    </row>
    <row r="833" spans="1:3" x14ac:dyDescent="0.3">
      <c r="A833">
        <v>831</v>
      </c>
      <c r="B833">
        <f t="shared" ca="1" si="24"/>
        <v>8.7760894639581863</v>
      </c>
      <c r="C833">
        <f t="shared" ca="1" si="25"/>
        <v>18.95660790168893</v>
      </c>
    </row>
    <row r="834" spans="1:3" x14ac:dyDescent="0.3">
      <c r="A834">
        <v>832</v>
      </c>
      <c r="B834">
        <f t="shared" ca="1" si="24"/>
        <v>6.5747418079619129</v>
      </c>
      <c r="C834">
        <f t="shared" ca="1" si="25"/>
        <v>20.073697331207573</v>
      </c>
    </row>
    <row r="835" spans="1:3" x14ac:dyDescent="0.3">
      <c r="A835">
        <v>833</v>
      </c>
      <c r="B835">
        <f t="shared" ref="B835:B898" ca="1" si="26">NORMINV(RAND(),$I$2,$J$2)</f>
        <v>7.0608651499370678</v>
      </c>
      <c r="C835">
        <f t="shared" ref="C835:C898" ca="1" si="27">NORMINV(RAND(),$I$3,$J$3)</f>
        <v>18.274443484241917</v>
      </c>
    </row>
    <row r="836" spans="1:3" x14ac:dyDescent="0.3">
      <c r="A836">
        <v>834</v>
      </c>
      <c r="B836">
        <f t="shared" ca="1" si="26"/>
        <v>7.0394562711244006</v>
      </c>
      <c r="C836">
        <f t="shared" ca="1" si="27"/>
        <v>16.465438881993364</v>
      </c>
    </row>
    <row r="837" spans="1:3" x14ac:dyDescent="0.3">
      <c r="A837">
        <v>835</v>
      </c>
      <c r="B837">
        <f t="shared" ca="1" si="26"/>
        <v>8.1021681549272575</v>
      </c>
      <c r="C837">
        <f t="shared" ca="1" si="27"/>
        <v>18.153182595306664</v>
      </c>
    </row>
    <row r="838" spans="1:3" x14ac:dyDescent="0.3">
      <c r="A838">
        <v>836</v>
      </c>
      <c r="B838">
        <f t="shared" ca="1" si="26"/>
        <v>7.5271708351666948</v>
      </c>
      <c r="C838">
        <f t="shared" ca="1" si="27"/>
        <v>19.801002728079819</v>
      </c>
    </row>
    <row r="839" spans="1:3" x14ac:dyDescent="0.3">
      <c r="A839">
        <v>837</v>
      </c>
      <c r="B839">
        <f t="shared" ca="1" si="26"/>
        <v>7.8282801144067085</v>
      </c>
      <c r="C839">
        <f t="shared" ca="1" si="27"/>
        <v>18.133511846077969</v>
      </c>
    </row>
    <row r="840" spans="1:3" x14ac:dyDescent="0.3">
      <c r="A840">
        <v>838</v>
      </c>
      <c r="B840">
        <f t="shared" ca="1" si="26"/>
        <v>7.7968545836915846</v>
      </c>
      <c r="C840">
        <f t="shared" ca="1" si="27"/>
        <v>19.315874100174369</v>
      </c>
    </row>
    <row r="841" spans="1:3" x14ac:dyDescent="0.3">
      <c r="A841">
        <v>839</v>
      </c>
      <c r="B841">
        <f t="shared" ca="1" si="26"/>
        <v>7.6784247642050074</v>
      </c>
      <c r="C841">
        <f t="shared" ca="1" si="27"/>
        <v>19.779406783823095</v>
      </c>
    </row>
    <row r="842" spans="1:3" x14ac:dyDescent="0.3">
      <c r="A842">
        <v>840</v>
      </c>
      <c r="B842">
        <f t="shared" ca="1" si="26"/>
        <v>6.0772255329438707</v>
      </c>
      <c r="C842">
        <f t="shared" ca="1" si="27"/>
        <v>18.781067159163193</v>
      </c>
    </row>
    <row r="843" spans="1:3" x14ac:dyDescent="0.3">
      <c r="A843">
        <v>841</v>
      </c>
      <c r="B843">
        <f t="shared" ca="1" si="26"/>
        <v>7.5197087148397523</v>
      </c>
      <c r="C843">
        <f t="shared" ca="1" si="27"/>
        <v>17.571932971143831</v>
      </c>
    </row>
    <row r="844" spans="1:3" x14ac:dyDescent="0.3">
      <c r="A844">
        <v>842</v>
      </c>
      <c r="B844">
        <f t="shared" ca="1" si="26"/>
        <v>5.848861337344303</v>
      </c>
      <c r="C844">
        <f t="shared" ca="1" si="27"/>
        <v>19.675543180563484</v>
      </c>
    </row>
    <row r="845" spans="1:3" x14ac:dyDescent="0.3">
      <c r="A845">
        <v>843</v>
      </c>
      <c r="B845">
        <f t="shared" ca="1" si="26"/>
        <v>7.6662222532717896</v>
      </c>
      <c r="C845">
        <f t="shared" ca="1" si="27"/>
        <v>20.551581943099777</v>
      </c>
    </row>
    <row r="846" spans="1:3" x14ac:dyDescent="0.3">
      <c r="A846">
        <v>844</v>
      </c>
      <c r="B846">
        <f t="shared" ca="1" si="26"/>
        <v>7.998869651186693</v>
      </c>
      <c r="C846">
        <f t="shared" ca="1" si="27"/>
        <v>17.526634171637859</v>
      </c>
    </row>
    <row r="847" spans="1:3" x14ac:dyDescent="0.3">
      <c r="A847">
        <v>845</v>
      </c>
      <c r="B847">
        <f t="shared" ca="1" si="26"/>
        <v>7.2205986286726533</v>
      </c>
      <c r="C847">
        <f t="shared" ca="1" si="27"/>
        <v>20.554514665212324</v>
      </c>
    </row>
    <row r="848" spans="1:3" x14ac:dyDescent="0.3">
      <c r="A848">
        <v>846</v>
      </c>
      <c r="B848">
        <f t="shared" ca="1" si="26"/>
        <v>8.2952142168616092</v>
      </c>
      <c r="C848">
        <f t="shared" ca="1" si="27"/>
        <v>20.143656396111769</v>
      </c>
    </row>
    <row r="849" spans="1:3" x14ac:dyDescent="0.3">
      <c r="A849">
        <v>847</v>
      </c>
      <c r="B849">
        <f t="shared" ca="1" si="26"/>
        <v>7.1729477833703461</v>
      </c>
      <c r="C849">
        <f t="shared" ca="1" si="27"/>
        <v>18.573450192596724</v>
      </c>
    </row>
    <row r="850" spans="1:3" x14ac:dyDescent="0.3">
      <c r="A850">
        <v>848</v>
      </c>
      <c r="B850">
        <f t="shared" ca="1" si="26"/>
        <v>6.7587494905646981</v>
      </c>
      <c r="C850">
        <f t="shared" ca="1" si="27"/>
        <v>19.556246500638341</v>
      </c>
    </row>
    <row r="851" spans="1:3" x14ac:dyDescent="0.3">
      <c r="A851">
        <v>849</v>
      </c>
      <c r="B851">
        <f t="shared" ca="1" si="26"/>
        <v>8.0273451468976482</v>
      </c>
      <c r="C851">
        <f t="shared" ca="1" si="27"/>
        <v>20.03695063419843</v>
      </c>
    </row>
    <row r="852" spans="1:3" x14ac:dyDescent="0.3">
      <c r="A852">
        <v>850</v>
      </c>
      <c r="B852">
        <f t="shared" ca="1" si="26"/>
        <v>7.225878500784102</v>
      </c>
      <c r="C852">
        <f t="shared" ca="1" si="27"/>
        <v>18.764124296457378</v>
      </c>
    </row>
    <row r="853" spans="1:3" x14ac:dyDescent="0.3">
      <c r="A853">
        <v>851</v>
      </c>
      <c r="B853">
        <f t="shared" ca="1" si="26"/>
        <v>7.0086182066727938</v>
      </c>
      <c r="C853">
        <f t="shared" ca="1" si="27"/>
        <v>19.290376410440157</v>
      </c>
    </row>
    <row r="854" spans="1:3" x14ac:dyDescent="0.3">
      <c r="A854">
        <v>852</v>
      </c>
      <c r="B854">
        <f t="shared" ca="1" si="26"/>
        <v>6.8186211574706865</v>
      </c>
      <c r="C854">
        <f t="shared" ca="1" si="27"/>
        <v>19.328250969027589</v>
      </c>
    </row>
    <row r="855" spans="1:3" x14ac:dyDescent="0.3">
      <c r="A855">
        <v>853</v>
      </c>
      <c r="B855">
        <f t="shared" ca="1" si="26"/>
        <v>7.9912550048064928</v>
      </c>
      <c r="C855">
        <f t="shared" ca="1" si="27"/>
        <v>18.568710658992991</v>
      </c>
    </row>
    <row r="856" spans="1:3" x14ac:dyDescent="0.3">
      <c r="A856">
        <v>854</v>
      </c>
      <c r="B856">
        <f t="shared" ca="1" si="26"/>
        <v>7.7723145558386042</v>
      </c>
      <c r="C856">
        <f t="shared" ca="1" si="27"/>
        <v>17.224592078635698</v>
      </c>
    </row>
    <row r="857" spans="1:3" x14ac:dyDescent="0.3">
      <c r="A857">
        <v>855</v>
      </c>
      <c r="B857">
        <f t="shared" ca="1" si="26"/>
        <v>6.8675506757192597</v>
      </c>
      <c r="C857">
        <f t="shared" ca="1" si="27"/>
        <v>19.00027960434268</v>
      </c>
    </row>
    <row r="858" spans="1:3" x14ac:dyDescent="0.3">
      <c r="A858">
        <v>856</v>
      </c>
      <c r="B858">
        <f t="shared" ca="1" si="26"/>
        <v>5.6540390611103746</v>
      </c>
      <c r="C858">
        <f t="shared" ca="1" si="27"/>
        <v>21.159312998901608</v>
      </c>
    </row>
    <row r="859" spans="1:3" x14ac:dyDescent="0.3">
      <c r="A859">
        <v>857</v>
      </c>
      <c r="B859">
        <f t="shared" ca="1" si="26"/>
        <v>7.7714983425367041</v>
      </c>
      <c r="C859">
        <f t="shared" ca="1" si="27"/>
        <v>18.707243048362781</v>
      </c>
    </row>
    <row r="860" spans="1:3" x14ac:dyDescent="0.3">
      <c r="A860">
        <v>858</v>
      </c>
      <c r="B860">
        <f t="shared" ca="1" si="26"/>
        <v>7.9775420613385384</v>
      </c>
      <c r="C860">
        <f t="shared" ca="1" si="27"/>
        <v>18.308915875481496</v>
      </c>
    </row>
    <row r="861" spans="1:3" x14ac:dyDescent="0.3">
      <c r="A861">
        <v>859</v>
      </c>
      <c r="B861">
        <f t="shared" ca="1" si="26"/>
        <v>7.1635955741786113</v>
      </c>
      <c r="C861">
        <f t="shared" ca="1" si="27"/>
        <v>18.912839403487165</v>
      </c>
    </row>
    <row r="862" spans="1:3" x14ac:dyDescent="0.3">
      <c r="A862">
        <v>860</v>
      </c>
      <c r="B862">
        <f t="shared" ca="1" si="26"/>
        <v>8.1185375147793639</v>
      </c>
      <c r="C862">
        <f t="shared" ca="1" si="27"/>
        <v>16.038042913151095</v>
      </c>
    </row>
    <row r="863" spans="1:3" x14ac:dyDescent="0.3">
      <c r="A863">
        <v>861</v>
      </c>
      <c r="B863">
        <f t="shared" ca="1" si="26"/>
        <v>7.2235631634594348</v>
      </c>
      <c r="C863">
        <f t="shared" ca="1" si="27"/>
        <v>18.738419656823282</v>
      </c>
    </row>
    <row r="864" spans="1:3" x14ac:dyDescent="0.3">
      <c r="A864">
        <v>862</v>
      </c>
      <c r="B864">
        <f t="shared" ca="1" si="26"/>
        <v>6.9071664587727861</v>
      </c>
      <c r="C864">
        <f t="shared" ca="1" si="27"/>
        <v>17.27380154366783</v>
      </c>
    </row>
    <row r="865" spans="1:3" x14ac:dyDescent="0.3">
      <c r="A865">
        <v>863</v>
      </c>
      <c r="B865">
        <f t="shared" ca="1" si="26"/>
        <v>9.0232670710040122</v>
      </c>
      <c r="C865">
        <f t="shared" ca="1" si="27"/>
        <v>19.949207794831725</v>
      </c>
    </row>
    <row r="866" spans="1:3" x14ac:dyDescent="0.3">
      <c r="A866">
        <v>864</v>
      </c>
      <c r="B866">
        <f t="shared" ca="1" si="26"/>
        <v>6.2550811179465686</v>
      </c>
      <c r="C866">
        <f t="shared" ca="1" si="27"/>
        <v>20.27332734277083</v>
      </c>
    </row>
    <row r="867" spans="1:3" x14ac:dyDescent="0.3">
      <c r="A867">
        <v>865</v>
      </c>
      <c r="B867">
        <f t="shared" ca="1" si="26"/>
        <v>5.9910821195214412</v>
      </c>
      <c r="C867">
        <f t="shared" ca="1" si="27"/>
        <v>20.975693607631232</v>
      </c>
    </row>
    <row r="868" spans="1:3" x14ac:dyDescent="0.3">
      <c r="A868">
        <v>866</v>
      </c>
      <c r="B868">
        <f t="shared" ca="1" si="26"/>
        <v>8.4078733106820973</v>
      </c>
      <c r="C868">
        <f t="shared" ca="1" si="27"/>
        <v>19.28960663170394</v>
      </c>
    </row>
    <row r="869" spans="1:3" x14ac:dyDescent="0.3">
      <c r="A869">
        <v>867</v>
      </c>
      <c r="B869">
        <f t="shared" ca="1" si="26"/>
        <v>8.1438803041466485</v>
      </c>
      <c r="C869">
        <f t="shared" ca="1" si="27"/>
        <v>19.326593693405044</v>
      </c>
    </row>
    <row r="870" spans="1:3" x14ac:dyDescent="0.3">
      <c r="A870">
        <v>868</v>
      </c>
      <c r="B870">
        <f t="shared" ca="1" si="26"/>
        <v>7.8347043921474722</v>
      </c>
      <c r="C870">
        <f t="shared" ca="1" si="27"/>
        <v>20.539256272625416</v>
      </c>
    </row>
    <row r="871" spans="1:3" x14ac:dyDescent="0.3">
      <c r="A871">
        <v>869</v>
      </c>
      <c r="B871">
        <f t="shared" ca="1" si="26"/>
        <v>8.0949524814951381</v>
      </c>
      <c r="C871">
        <f t="shared" ca="1" si="27"/>
        <v>18.389150751837708</v>
      </c>
    </row>
    <row r="872" spans="1:3" x14ac:dyDescent="0.3">
      <c r="A872">
        <v>870</v>
      </c>
      <c r="B872">
        <f t="shared" ca="1" si="26"/>
        <v>6.6205130570646551</v>
      </c>
      <c r="C872">
        <f t="shared" ca="1" si="27"/>
        <v>18.645149987723858</v>
      </c>
    </row>
    <row r="873" spans="1:3" x14ac:dyDescent="0.3">
      <c r="A873">
        <v>871</v>
      </c>
      <c r="B873">
        <f t="shared" ca="1" si="26"/>
        <v>7.671477568353243</v>
      </c>
      <c r="C873">
        <f t="shared" ca="1" si="27"/>
        <v>18.868348768442914</v>
      </c>
    </row>
    <row r="874" spans="1:3" x14ac:dyDescent="0.3">
      <c r="A874">
        <v>872</v>
      </c>
      <c r="B874">
        <f t="shared" ca="1" si="26"/>
        <v>6.447009383798008</v>
      </c>
      <c r="C874">
        <f t="shared" ca="1" si="27"/>
        <v>18.651258002218846</v>
      </c>
    </row>
    <row r="875" spans="1:3" x14ac:dyDescent="0.3">
      <c r="A875">
        <v>873</v>
      </c>
      <c r="B875">
        <f t="shared" ca="1" si="26"/>
        <v>6.5811315752887918</v>
      </c>
      <c r="C875">
        <f t="shared" ca="1" si="27"/>
        <v>20.391956733942457</v>
      </c>
    </row>
    <row r="876" spans="1:3" x14ac:dyDescent="0.3">
      <c r="A876">
        <v>874</v>
      </c>
      <c r="B876">
        <f t="shared" ca="1" si="26"/>
        <v>7.3857386039711326</v>
      </c>
      <c r="C876">
        <f t="shared" ca="1" si="27"/>
        <v>17.68905637940005</v>
      </c>
    </row>
    <row r="877" spans="1:3" x14ac:dyDescent="0.3">
      <c r="A877">
        <v>875</v>
      </c>
      <c r="B877">
        <f t="shared" ca="1" si="26"/>
        <v>7.1515205306659251</v>
      </c>
      <c r="C877">
        <f t="shared" ca="1" si="27"/>
        <v>19.288253452354098</v>
      </c>
    </row>
    <row r="878" spans="1:3" x14ac:dyDescent="0.3">
      <c r="A878">
        <v>876</v>
      </c>
      <c r="B878">
        <f t="shared" ca="1" si="26"/>
        <v>7.1562273533083705</v>
      </c>
      <c r="C878">
        <f t="shared" ca="1" si="27"/>
        <v>21.198552059773142</v>
      </c>
    </row>
    <row r="879" spans="1:3" x14ac:dyDescent="0.3">
      <c r="A879">
        <v>877</v>
      </c>
      <c r="B879">
        <f t="shared" ca="1" si="26"/>
        <v>6.7517332525392062</v>
      </c>
      <c r="C879">
        <f t="shared" ca="1" si="27"/>
        <v>19.769085570989773</v>
      </c>
    </row>
    <row r="880" spans="1:3" x14ac:dyDescent="0.3">
      <c r="A880">
        <v>878</v>
      </c>
      <c r="B880">
        <f t="shared" ca="1" si="26"/>
        <v>7.1955015533532301</v>
      </c>
      <c r="C880">
        <f t="shared" ca="1" si="27"/>
        <v>21.920834086105927</v>
      </c>
    </row>
    <row r="881" spans="1:3" x14ac:dyDescent="0.3">
      <c r="A881">
        <v>879</v>
      </c>
      <c r="B881">
        <f t="shared" ca="1" si="26"/>
        <v>6.3904823956630548</v>
      </c>
      <c r="C881">
        <f t="shared" ca="1" si="27"/>
        <v>18.19127838346235</v>
      </c>
    </row>
    <row r="882" spans="1:3" x14ac:dyDescent="0.3">
      <c r="A882">
        <v>880</v>
      </c>
      <c r="B882">
        <f t="shared" ca="1" si="26"/>
        <v>8.0554541287481296</v>
      </c>
      <c r="C882">
        <f t="shared" ca="1" si="27"/>
        <v>17.513854144069285</v>
      </c>
    </row>
    <row r="883" spans="1:3" x14ac:dyDescent="0.3">
      <c r="A883">
        <v>881</v>
      </c>
      <c r="B883">
        <f t="shared" ca="1" si="26"/>
        <v>5.8157530372508557</v>
      </c>
      <c r="C883">
        <f t="shared" ca="1" si="27"/>
        <v>18.272032824319915</v>
      </c>
    </row>
    <row r="884" spans="1:3" x14ac:dyDescent="0.3">
      <c r="A884">
        <v>882</v>
      </c>
      <c r="B884">
        <f t="shared" ca="1" si="26"/>
        <v>7.7076092666148917</v>
      </c>
      <c r="C884">
        <f t="shared" ca="1" si="27"/>
        <v>17.530666510495113</v>
      </c>
    </row>
    <row r="885" spans="1:3" x14ac:dyDescent="0.3">
      <c r="A885">
        <v>883</v>
      </c>
      <c r="B885">
        <f t="shared" ca="1" si="26"/>
        <v>7.3543005723541119</v>
      </c>
      <c r="C885">
        <f t="shared" ca="1" si="27"/>
        <v>17.522209502212142</v>
      </c>
    </row>
    <row r="886" spans="1:3" x14ac:dyDescent="0.3">
      <c r="A886">
        <v>884</v>
      </c>
      <c r="B886">
        <f t="shared" ca="1" si="26"/>
        <v>7.1237983406849095</v>
      </c>
      <c r="C886">
        <f t="shared" ca="1" si="27"/>
        <v>16.561874961161017</v>
      </c>
    </row>
    <row r="887" spans="1:3" x14ac:dyDescent="0.3">
      <c r="A887">
        <v>885</v>
      </c>
      <c r="B887">
        <f t="shared" ca="1" si="26"/>
        <v>8.3577112382587107</v>
      </c>
      <c r="C887">
        <f t="shared" ca="1" si="27"/>
        <v>16.628054339702324</v>
      </c>
    </row>
    <row r="888" spans="1:3" x14ac:dyDescent="0.3">
      <c r="A888">
        <v>886</v>
      </c>
      <c r="B888">
        <f t="shared" ca="1" si="26"/>
        <v>6.4726620625697038</v>
      </c>
      <c r="C888">
        <f t="shared" ca="1" si="27"/>
        <v>18.006415113288021</v>
      </c>
    </row>
    <row r="889" spans="1:3" x14ac:dyDescent="0.3">
      <c r="A889">
        <v>887</v>
      </c>
      <c r="B889">
        <f t="shared" ca="1" si="26"/>
        <v>8.0453327542400821</v>
      </c>
      <c r="C889">
        <f t="shared" ca="1" si="27"/>
        <v>17.11732111257783</v>
      </c>
    </row>
    <row r="890" spans="1:3" x14ac:dyDescent="0.3">
      <c r="A890">
        <v>888</v>
      </c>
      <c r="B890">
        <f t="shared" ca="1" si="26"/>
        <v>5.9515267388832829</v>
      </c>
      <c r="C890">
        <f t="shared" ca="1" si="27"/>
        <v>17.242067644041345</v>
      </c>
    </row>
    <row r="891" spans="1:3" x14ac:dyDescent="0.3">
      <c r="A891">
        <v>889</v>
      </c>
      <c r="B891">
        <f t="shared" ca="1" si="26"/>
        <v>8.3990956817353535</v>
      </c>
      <c r="C891">
        <f t="shared" ca="1" si="27"/>
        <v>18.854871126541191</v>
      </c>
    </row>
    <row r="892" spans="1:3" x14ac:dyDescent="0.3">
      <c r="A892">
        <v>890</v>
      </c>
      <c r="B892">
        <f t="shared" ca="1" si="26"/>
        <v>7.6245651253119426</v>
      </c>
      <c r="C892">
        <f t="shared" ca="1" si="27"/>
        <v>21.151241782391953</v>
      </c>
    </row>
    <row r="893" spans="1:3" x14ac:dyDescent="0.3">
      <c r="A893">
        <v>891</v>
      </c>
      <c r="B893">
        <f t="shared" ca="1" si="26"/>
        <v>7.3302380573933474</v>
      </c>
      <c r="C893">
        <f t="shared" ca="1" si="27"/>
        <v>17.20812850218142</v>
      </c>
    </row>
    <row r="894" spans="1:3" x14ac:dyDescent="0.3">
      <c r="A894">
        <v>892</v>
      </c>
      <c r="B894">
        <f t="shared" ca="1" si="26"/>
        <v>6.9142340663086621</v>
      </c>
      <c r="C894">
        <f t="shared" ca="1" si="27"/>
        <v>18.02815566862251</v>
      </c>
    </row>
    <row r="895" spans="1:3" x14ac:dyDescent="0.3">
      <c r="A895">
        <v>893</v>
      </c>
      <c r="B895">
        <f t="shared" ca="1" si="26"/>
        <v>7.8402798970560781</v>
      </c>
      <c r="C895">
        <f t="shared" ca="1" si="27"/>
        <v>20.059769937861535</v>
      </c>
    </row>
    <row r="896" spans="1:3" x14ac:dyDescent="0.3">
      <c r="A896">
        <v>894</v>
      </c>
      <c r="B896">
        <f t="shared" ca="1" si="26"/>
        <v>6.1017038048645427</v>
      </c>
      <c r="C896">
        <f t="shared" ca="1" si="27"/>
        <v>18.593736907340421</v>
      </c>
    </row>
    <row r="897" spans="1:3" x14ac:dyDescent="0.3">
      <c r="A897">
        <v>895</v>
      </c>
      <c r="B897">
        <f t="shared" ca="1" si="26"/>
        <v>6.6738795499679169</v>
      </c>
      <c r="C897">
        <f t="shared" ca="1" si="27"/>
        <v>19.879739065113363</v>
      </c>
    </row>
    <row r="898" spans="1:3" x14ac:dyDescent="0.3">
      <c r="A898">
        <v>896</v>
      </c>
      <c r="B898">
        <f t="shared" ca="1" si="26"/>
        <v>7.0713598074055373</v>
      </c>
      <c r="C898">
        <f t="shared" ca="1" si="27"/>
        <v>20.021412301355028</v>
      </c>
    </row>
    <row r="899" spans="1:3" x14ac:dyDescent="0.3">
      <c r="A899">
        <v>897</v>
      </c>
      <c r="B899">
        <f t="shared" ref="B899:B962" ca="1" si="28">NORMINV(RAND(),$I$2,$J$2)</f>
        <v>7.32847599766</v>
      </c>
      <c r="C899">
        <f t="shared" ref="C899:C962" ca="1" si="29">NORMINV(RAND(),$I$3,$J$3)</f>
        <v>16.139608535903477</v>
      </c>
    </row>
    <row r="900" spans="1:3" x14ac:dyDescent="0.3">
      <c r="A900">
        <v>898</v>
      </c>
      <c r="B900">
        <f t="shared" ca="1" si="28"/>
        <v>7.0944984366445549</v>
      </c>
      <c r="C900">
        <f t="shared" ca="1" si="29"/>
        <v>16.664679447312682</v>
      </c>
    </row>
    <row r="901" spans="1:3" x14ac:dyDescent="0.3">
      <c r="A901">
        <v>899</v>
      </c>
      <c r="B901">
        <f t="shared" ca="1" si="28"/>
        <v>8.8572664813092246</v>
      </c>
      <c r="C901">
        <f t="shared" ca="1" si="29"/>
        <v>20.468393510317345</v>
      </c>
    </row>
    <row r="902" spans="1:3" x14ac:dyDescent="0.3">
      <c r="A902">
        <v>900</v>
      </c>
      <c r="B902">
        <f t="shared" ca="1" si="28"/>
        <v>7.7365276401973402</v>
      </c>
      <c r="C902">
        <f t="shared" ca="1" si="29"/>
        <v>18.368803442279113</v>
      </c>
    </row>
    <row r="903" spans="1:3" x14ac:dyDescent="0.3">
      <c r="A903">
        <v>901</v>
      </c>
      <c r="B903">
        <f t="shared" ca="1" si="28"/>
        <v>7.4236779021837362</v>
      </c>
      <c r="C903">
        <f t="shared" ca="1" si="29"/>
        <v>18.700593609034051</v>
      </c>
    </row>
    <row r="904" spans="1:3" x14ac:dyDescent="0.3">
      <c r="A904">
        <v>902</v>
      </c>
      <c r="B904">
        <f t="shared" ca="1" si="28"/>
        <v>8.194319077095658</v>
      </c>
      <c r="C904">
        <f t="shared" ca="1" si="29"/>
        <v>19.222996502982113</v>
      </c>
    </row>
    <row r="905" spans="1:3" x14ac:dyDescent="0.3">
      <c r="A905">
        <v>903</v>
      </c>
      <c r="B905">
        <f t="shared" ca="1" si="28"/>
        <v>7.2233886227455022</v>
      </c>
      <c r="C905">
        <f t="shared" ca="1" si="29"/>
        <v>16.87364373848138</v>
      </c>
    </row>
    <row r="906" spans="1:3" x14ac:dyDescent="0.3">
      <c r="A906">
        <v>904</v>
      </c>
      <c r="B906">
        <f t="shared" ca="1" si="28"/>
        <v>7.7944601474459496</v>
      </c>
      <c r="C906">
        <f t="shared" ca="1" si="29"/>
        <v>19.05480823459159</v>
      </c>
    </row>
    <row r="907" spans="1:3" x14ac:dyDescent="0.3">
      <c r="A907">
        <v>905</v>
      </c>
      <c r="B907">
        <f t="shared" ca="1" si="28"/>
        <v>8.0558838089874563</v>
      </c>
      <c r="C907">
        <f t="shared" ca="1" si="29"/>
        <v>18.300443283751147</v>
      </c>
    </row>
    <row r="908" spans="1:3" x14ac:dyDescent="0.3">
      <c r="A908">
        <v>906</v>
      </c>
      <c r="B908">
        <f t="shared" ca="1" si="28"/>
        <v>6.3023832519152378</v>
      </c>
      <c r="C908">
        <f t="shared" ca="1" si="29"/>
        <v>17.719668491185953</v>
      </c>
    </row>
    <row r="909" spans="1:3" x14ac:dyDescent="0.3">
      <c r="A909">
        <v>907</v>
      </c>
      <c r="B909">
        <f t="shared" ca="1" si="28"/>
        <v>8.3404902364579865</v>
      </c>
      <c r="C909">
        <f t="shared" ca="1" si="29"/>
        <v>17.178418944515791</v>
      </c>
    </row>
    <row r="910" spans="1:3" x14ac:dyDescent="0.3">
      <c r="A910">
        <v>908</v>
      </c>
      <c r="B910">
        <f t="shared" ca="1" si="28"/>
        <v>8.7501622932147356</v>
      </c>
      <c r="C910">
        <f t="shared" ca="1" si="29"/>
        <v>17.803028668841396</v>
      </c>
    </row>
    <row r="911" spans="1:3" x14ac:dyDescent="0.3">
      <c r="A911">
        <v>909</v>
      </c>
      <c r="B911">
        <f t="shared" ca="1" si="28"/>
        <v>8.4135414501456367</v>
      </c>
      <c r="C911">
        <f t="shared" ca="1" si="29"/>
        <v>16.511644137834907</v>
      </c>
    </row>
    <row r="912" spans="1:3" x14ac:dyDescent="0.3">
      <c r="A912">
        <v>910</v>
      </c>
      <c r="B912">
        <f t="shared" ca="1" si="28"/>
        <v>7.5686431530552936</v>
      </c>
      <c r="C912">
        <f t="shared" ca="1" si="29"/>
        <v>19.261916632909596</v>
      </c>
    </row>
    <row r="913" spans="1:3" x14ac:dyDescent="0.3">
      <c r="A913">
        <v>911</v>
      </c>
      <c r="B913">
        <f t="shared" ca="1" si="28"/>
        <v>8.6491016243846293</v>
      </c>
      <c r="C913">
        <f t="shared" ca="1" si="29"/>
        <v>18.304914619039923</v>
      </c>
    </row>
    <row r="914" spans="1:3" x14ac:dyDescent="0.3">
      <c r="A914">
        <v>912</v>
      </c>
      <c r="B914">
        <f t="shared" ca="1" si="28"/>
        <v>7.6412717115908997</v>
      </c>
      <c r="C914">
        <f t="shared" ca="1" si="29"/>
        <v>21.028016653277451</v>
      </c>
    </row>
    <row r="915" spans="1:3" x14ac:dyDescent="0.3">
      <c r="A915">
        <v>913</v>
      </c>
      <c r="B915">
        <f t="shared" ca="1" si="28"/>
        <v>7.9582266635575518</v>
      </c>
      <c r="C915">
        <f t="shared" ca="1" si="29"/>
        <v>19.893157491980084</v>
      </c>
    </row>
    <row r="916" spans="1:3" x14ac:dyDescent="0.3">
      <c r="A916">
        <v>914</v>
      </c>
      <c r="B916">
        <f t="shared" ca="1" si="28"/>
        <v>8.1649340119361487</v>
      </c>
      <c r="C916">
        <f t="shared" ca="1" si="29"/>
        <v>18.785242142212041</v>
      </c>
    </row>
    <row r="917" spans="1:3" x14ac:dyDescent="0.3">
      <c r="A917">
        <v>915</v>
      </c>
      <c r="B917">
        <f t="shared" ca="1" si="28"/>
        <v>8.4995886342177602</v>
      </c>
      <c r="C917">
        <f t="shared" ca="1" si="29"/>
        <v>16.691295663221869</v>
      </c>
    </row>
    <row r="918" spans="1:3" x14ac:dyDescent="0.3">
      <c r="A918">
        <v>916</v>
      </c>
      <c r="B918">
        <f t="shared" ca="1" si="28"/>
        <v>6.7606139463744261</v>
      </c>
      <c r="C918">
        <f t="shared" ca="1" si="29"/>
        <v>16.2882511846461</v>
      </c>
    </row>
    <row r="919" spans="1:3" x14ac:dyDescent="0.3">
      <c r="A919">
        <v>917</v>
      </c>
      <c r="B919">
        <f t="shared" ca="1" si="28"/>
        <v>5.2453825698215528</v>
      </c>
      <c r="C919">
        <f t="shared" ca="1" si="29"/>
        <v>19.991835915172377</v>
      </c>
    </row>
    <row r="920" spans="1:3" x14ac:dyDescent="0.3">
      <c r="A920">
        <v>918</v>
      </c>
      <c r="B920">
        <f t="shared" ca="1" si="28"/>
        <v>7.4267900097606097</v>
      </c>
      <c r="C920">
        <f t="shared" ca="1" si="29"/>
        <v>18.590890712107807</v>
      </c>
    </row>
    <row r="921" spans="1:3" x14ac:dyDescent="0.3">
      <c r="A921">
        <v>919</v>
      </c>
      <c r="B921">
        <f t="shared" ca="1" si="28"/>
        <v>7.3617169486857801</v>
      </c>
      <c r="C921">
        <f t="shared" ca="1" si="29"/>
        <v>18.643778704392471</v>
      </c>
    </row>
    <row r="922" spans="1:3" x14ac:dyDescent="0.3">
      <c r="A922">
        <v>920</v>
      </c>
      <c r="B922">
        <f t="shared" ca="1" si="28"/>
        <v>7.9057668690483744</v>
      </c>
      <c r="C922">
        <f t="shared" ca="1" si="29"/>
        <v>16.640466858045194</v>
      </c>
    </row>
    <row r="923" spans="1:3" x14ac:dyDescent="0.3">
      <c r="A923">
        <v>921</v>
      </c>
      <c r="B923">
        <f t="shared" ca="1" si="28"/>
        <v>9.0978522753436462</v>
      </c>
      <c r="C923">
        <f t="shared" ca="1" si="29"/>
        <v>17.380078828203654</v>
      </c>
    </row>
    <row r="924" spans="1:3" x14ac:dyDescent="0.3">
      <c r="A924">
        <v>922</v>
      </c>
      <c r="B924">
        <f t="shared" ca="1" si="28"/>
        <v>6.9452528136232292</v>
      </c>
      <c r="C924">
        <f t="shared" ca="1" si="29"/>
        <v>17.89243275355042</v>
      </c>
    </row>
    <row r="925" spans="1:3" x14ac:dyDescent="0.3">
      <c r="A925">
        <v>923</v>
      </c>
      <c r="B925">
        <f t="shared" ca="1" si="28"/>
        <v>7.2708089298605412</v>
      </c>
      <c r="C925">
        <f t="shared" ca="1" si="29"/>
        <v>22.337179823356447</v>
      </c>
    </row>
    <row r="926" spans="1:3" x14ac:dyDescent="0.3">
      <c r="A926">
        <v>924</v>
      </c>
      <c r="B926">
        <f t="shared" ca="1" si="28"/>
        <v>7.4516377411886614</v>
      </c>
      <c r="C926">
        <f t="shared" ca="1" si="29"/>
        <v>17.633119878430019</v>
      </c>
    </row>
    <row r="927" spans="1:3" x14ac:dyDescent="0.3">
      <c r="A927">
        <v>925</v>
      </c>
      <c r="B927">
        <f t="shared" ca="1" si="28"/>
        <v>8.3807603081746613</v>
      </c>
      <c r="C927">
        <f t="shared" ca="1" si="29"/>
        <v>17.415972049498798</v>
      </c>
    </row>
    <row r="928" spans="1:3" x14ac:dyDescent="0.3">
      <c r="A928">
        <v>926</v>
      </c>
      <c r="B928">
        <f t="shared" ca="1" si="28"/>
        <v>6.1320574545458548</v>
      </c>
      <c r="C928">
        <f t="shared" ca="1" si="29"/>
        <v>16.566248695833707</v>
      </c>
    </row>
    <row r="929" spans="1:3" x14ac:dyDescent="0.3">
      <c r="A929">
        <v>927</v>
      </c>
      <c r="B929">
        <f t="shared" ca="1" si="28"/>
        <v>7.5128061937153774</v>
      </c>
      <c r="C929">
        <f t="shared" ca="1" si="29"/>
        <v>17.429007312586254</v>
      </c>
    </row>
    <row r="930" spans="1:3" x14ac:dyDescent="0.3">
      <c r="A930">
        <v>928</v>
      </c>
      <c r="B930">
        <f t="shared" ca="1" si="28"/>
        <v>5.0269617056205247</v>
      </c>
      <c r="C930">
        <f t="shared" ca="1" si="29"/>
        <v>18.741008888496808</v>
      </c>
    </row>
    <row r="931" spans="1:3" x14ac:dyDescent="0.3">
      <c r="A931">
        <v>929</v>
      </c>
      <c r="B931">
        <f t="shared" ca="1" si="28"/>
        <v>8.0272389938232802</v>
      </c>
      <c r="C931">
        <f t="shared" ca="1" si="29"/>
        <v>19.853431371302939</v>
      </c>
    </row>
    <row r="932" spans="1:3" x14ac:dyDescent="0.3">
      <c r="A932">
        <v>930</v>
      </c>
      <c r="B932">
        <f t="shared" ca="1" si="28"/>
        <v>6.9156183743924089</v>
      </c>
      <c r="C932">
        <f t="shared" ca="1" si="29"/>
        <v>19.756196406711851</v>
      </c>
    </row>
    <row r="933" spans="1:3" x14ac:dyDescent="0.3">
      <c r="A933">
        <v>931</v>
      </c>
      <c r="B933">
        <f t="shared" ca="1" si="28"/>
        <v>6.8374859864899751</v>
      </c>
      <c r="C933">
        <f t="shared" ca="1" si="29"/>
        <v>19.325617488579805</v>
      </c>
    </row>
    <row r="934" spans="1:3" x14ac:dyDescent="0.3">
      <c r="A934">
        <v>932</v>
      </c>
      <c r="B934">
        <f t="shared" ca="1" si="28"/>
        <v>7.5017578044317368</v>
      </c>
      <c r="C934">
        <f t="shared" ca="1" si="29"/>
        <v>16.493864339645349</v>
      </c>
    </row>
    <row r="935" spans="1:3" x14ac:dyDescent="0.3">
      <c r="A935">
        <v>933</v>
      </c>
      <c r="B935">
        <f t="shared" ca="1" si="28"/>
        <v>6.3072046171892913</v>
      </c>
      <c r="C935">
        <f t="shared" ca="1" si="29"/>
        <v>17.957635405156115</v>
      </c>
    </row>
    <row r="936" spans="1:3" x14ac:dyDescent="0.3">
      <c r="A936">
        <v>934</v>
      </c>
      <c r="B936">
        <f t="shared" ca="1" si="28"/>
        <v>7.6702056874398954</v>
      </c>
      <c r="C936">
        <f t="shared" ca="1" si="29"/>
        <v>18.038739172325041</v>
      </c>
    </row>
    <row r="937" spans="1:3" x14ac:dyDescent="0.3">
      <c r="A937">
        <v>935</v>
      </c>
      <c r="B937">
        <f t="shared" ca="1" si="28"/>
        <v>7.906477018349924</v>
      </c>
      <c r="C937">
        <f t="shared" ca="1" si="29"/>
        <v>18.333842022629181</v>
      </c>
    </row>
    <row r="938" spans="1:3" x14ac:dyDescent="0.3">
      <c r="A938">
        <v>936</v>
      </c>
      <c r="B938">
        <f t="shared" ca="1" si="28"/>
        <v>6.3297268042406234</v>
      </c>
      <c r="C938">
        <f t="shared" ca="1" si="29"/>
        <v>18.162780410719019</v>
      </c>
    </row>
    <row r="939" spans="1:3" x14ac:dyDescent="0.3">
      <c r="A939">
        <v>937</v>
      </c>
      <c r="B939">
        <f t="shared" ca="1" si="28"/>
        <v>7.259898534327661</v>
      </c>
      <c r="C939">
        <f t="shared" ca="1" si="29"/>
        <v>17.788596296702327</v>
      </c>
    </row>
    <row r="940" spans="1:3" x14ac:dyDescent="0.3">
      <c r="A940">
        <v>938</v>
      </c>
      <c r="B940">
        <f t="shared" ca="1" si="28"/>
        <v>7.4953420667571331</v>
      </c>
      <c r="C940">
        <f t="shared" ca="1" si="29"/>
        <v>17.983806098547852</v>
      </c>
    </row>
    <row r="941" spans="1:3" x14ac:dyDescent="0.3">
      <c r="A941">
        <v>939</v>
      </c>
      <c r="B941">
        <f t="shared" ca="1" si="28"/>
        <v>7.3948909796591193</v>
      </c>
      <c r="C941">
        <f t="shared" ca="1" si="29"/>
        <v>19.558585568927384</v>
      </c>
    </row>
    <row r="942" spans="1:3" x14ac:dyDescent="0.3">
      <c r="A942">
        <v>940</v>
      </c>
      <c r="B942">
        <f t="shared" ca="1" si="28"/>
        <v>6.5983782436337393</v>
      </c>
      <c r="C942">
        <f t="shared" ca="1" si="29"/>
        <v>18.651996171267829</v>
      </c>
    </row>
    <row r="943" spans="1:3" x14ac:dyDescent="0.3">
      <c r="A943">
        <v>941</v>
      </c>
      <c r="B943">
        <f t="shared" ca="1" si="28"/>
        <v>6.9514167400395355</v>
      </c>
      <c r="C943">
        <f t="shared" ca="1" si="29"/>
        <v>17.867957777085827</v>
      </c>
    </row>
    <row r="944" spans="1:3" x14ac:dyDescent="0.3">
      <c r="A944">
        <v>942</v>
      </c>
      <c r="B944">
        <f t="shared" ca="1" si="28"/>
        <v>6.8483033959619259</v>
      </c>
      <c r="C944">
        <f t="shared" ca="1" si="29"/>
        <v>16.238714035343271</v>
      </c>
    </row>
    <row r="945" spans="1:3" x14ac:dyDescent="0.3">
      <c r="A945">
        <v>943</v>
      </c>
      <c r="B945">
        <f t="shared" ca="1" si="28"/>
        <v>6.9350769290301075</v>
      </c>
      <c r="C945">
        <f t="shared" ca="1" si="29"/>
        <v>18.581721292625865</v>
      </c>
    </row>
    <row r="946" spans="1:3" x14ac:dyDescent="0.3">
      <c r="A946">
        <v>944</v>
      </c>
      <c r="B946">
        <f t="shared" ca="1" si="28"/>
        <v>6.8530920903343739</v>
      </c>
      <c r="C946">
        <f t="shared" ca="1" si="29"/>
        <v>19.939194362184921</v>
      </c>
    </row>
    <row r="947" spans="1:3" x14ac:dyDescent="0.3">
      <c r="A947">
        <v>945</v>
      </c>
      <c r="B947">
        <f t="shared" ca="1" si="28"/>
        <v>8.126311881545778</v>
      </c>
      <c r="C947">
        <f t="shared" ca="1" si="29"/>
        <v>17.560616892786367</v>
      </c>
    </row>
    <row r="948" spans="1:3" x14ac:dyDescent="0.3">
      <c r="A948">
        <v>946</v>
      </c>
      <c r="B948">
        <f t="shared" ca="1" si="28"/>
        <v>6.5181154170924493</v>
      </c>
      <c r="C948">
        <f t="shared" ca="1" si="29"/>
        <v>17.170377818928554</v>
      </c>
    </row>
    <row r="949" spans="1:3" x14ac:dyDescent="0.3">
      <c r="A949">
        <v>947</v>
      </c>
      <c r="B949">
        <f t="shared" ca="1" si="28"/>
        <v>6.9681964831782581</v>
      </c>
      <c r="C949">
        <f t="shared" ca="1" si="29"/>
        <v>18.27312415927523</v>
      </c>
    </row>
    <row r="950" spans="1:3" x14ac:dyDescent="0.3">
      <c r="A950">
        <v>948</v>
      </c>
      <c r="B950">
        <f t="shared" ca="1" si="28"/>
        <v>8.6185073773979965</v>
      </c>
      <c r="C950">
        <f t="shared" ca="1" si="29"/>
        <v>19.489158601072653</v>
      </c>
    </row>
    <row r="951" spans="1:3" x14ac:dyDescent="0.3">
      <c r="A951">
        <v>949</v>
      </c>
      <c r="B951">
        <f t="shared" ca="1" si="28"/>
        <v>5.5628131749915912</v>
      </c>
      <c r="C951">
        <f t="shared" ca="1" si="29"/>
        <v>17.854902188945569</v>
      </c>
    </row>
    <row r="952" spans="1:3" x14ac:dyDescent="0.3">
      <c r="A952">
        <v>950</v>
      </c>
      <c r="B952">
        <f t="shared" ca="1" si="28"/>
        <v>7.0367247563315267</v>
      </c>
      <c r="C952">
        <f t="shared" ca="1" si="29"/>
        <v>19.364481883004739</v>
      </c>
    </row>
    <row r="953" spans="1:3" x14ac:dyDescent="0.3">
      <c r="A953">
        <v>951</v>
      </c>
      <c r="B953">
        <f t="shared" ca="1" si="28"/>
        <v>8.7037028060320623</v>
      </c>
      <c r="C953">
        <f t="shared" ca="1" si="29"/>
        <v>19.08510517732272</v>
      </c>
    </row>
    <row r="954" spans="1:3" x14ac:dyDescent="0.3">
      <c r="A954">
        <v>952</v>
      </c>
      <c r="B954">
        <f t="shared" ca="1" si="28"/>
        <v>7.3123469463382351</v>
      </c>
      <c r="C954">
        <f t="shared" ca="1" si="29"/>
        <v>15.418638580472686</v>
      </c>
    </row>
    <row r="955" spans="1:3" x14ac:dyDescent="0.3">
      <c r="A955">
        <v>953</v>
      </c>
      <c r="B955">
        <f t="shared" ca="1" si="28"/>
        <v>8.0639792548239964</v>
      </c>
      <c r="C955">
        <f t="shared" ca="1" si="29"/>
        <v>17.612508267964735</v>
      </c>
    </row>
    <row r="956" spans="1:3" x14ac:dyDescent="0.3">
      <c r="A956">
        <v>954</v>
      </c>
      <c r="B956">
        <f t="shared" ca="1" si="28"/>
        <v>6.979676205746479</v>
      </c>
      <c r="C956">
        <f t="shared" ca="1" si="29"/>
        <v>16.747326512618727</v>
      </c>
    </row>
    <row r="957" spans="1:3" x14ac:dyDescent="0.3">
      <c r="A957">
        <v>955</v>
      </c>
      <c r="B957">
        <f t="shared" ca="1" si="28"/>
        <v>6.6381966490761144</v>
      </c>
      <c r="C957">
        <f t="shared" ca="1" si="29"/>
        <v>18.703329216644658</v>
      </c>
    </row>
    <row r="958" spans="1:3" x14ac:dyDescent="0.3">
      <c r="A958">
        <v>956</v>
      </c>
      <c r="B958">
        <f t="shared" ca="1" si="28"/>
        <v>8.2931717120756936</v>
      </c>
      <c r="C958">
        <f t="shared" ca="1" si="29"/>
        <v>21.903281414675085</v>
      </c>
    </row>
    <row r="959" spans="1:3" x14ac:dyDescent="0.3">
      <c r="A959">
        <v>957</v>
      </c>
      <c r="B959">
        <f t="shared" ca="1" si="28"/>
        <v>7.0909080659139532</v>
      </c>
      <c r="C959">
        <f t="shared" ca="1" si="29"/>
        <v>18.192840039057536</v>
      </c>
    </row>
    <row r="960" spans="1:3" x14ac:dyDescent="0.3">
      <c r="A960">
        <v>958</v>
      </c>
      <c r="B960">
        <f t="shared" ca="1" si="28"/>
        <v>7.4591664057168723</v>
      </c>
      <c r="C960">
        <f t="shared" ca="1" si="29"/>
        <v>16.793592743214198</v>
      </c>
    </row>
    <row r="961" spans="1:3" x14ac:dyDescent="0.3">
      <c r="A961">
        <v>959</v>
      </c>
      <c r="B961">
        <f t="shared" ca="1" si="28"/>
        <v>6.4365284488008916</v>
      </c>
      <c r="C961">
        <f t="shared" ca="1" si="29"/>
        <v>16.932822000545933</v>
      </c>
    </row>
    <row r="962" spans="1:3" x14ac:dyDescent="0.3">
      <c r="A962">
        <v>960</v>
      </c>
      <c r="B962">
        <f t="shared" ca="1" si="28"/>
        <v>6.8615379624610924</v>
      </c>
      <c r="C962">
        <f t="shared" ca="1" si="29"/>
        <v>18.115559590781086</v>
      </c>
    </row>
    <row r="963" spans="1:3" x14ac:dyDescent="0.3">
      <c r="A963">
        <v>961</v>
      </c>
      <c r="B963">
        <f t="shared" ref="B963:B1026" ca="1" si="30">NORMINV(RAND(),$I$2,$J$2)</f>
        <v>7.3872885572260438</v>
      </c>
      <c r="C963">
        <f t="shared" ref="C963:C1026" ca="1" si="31">NORMINV(RAND(),$I$3,$J$3)</f>
        <v>19.257512127789443</v>
      </c>
    </row>
    <row r="964" spans="1:3" x14ac:dyDescent="0.3">
      <c r="A964">
        <v>962</v>
      </c>
      <c r="B964">
        <f t="shared" ca="1" si="30"/>
        <v>7.3924199178003942</v>
      </c>
      <c r="C964">
        <f t="shared" ca="1" si="31"/>
        <v>17.68605451046129</v>
      </c>
    </row>
    <row r="965" spans="1:3" x14ac:dyDescent="0.3">
      <c r="A965">
        <v>963</v>
      </c>
      <c r="B965">
        <f t="shared" ca="1" si="30"/>
        <v>6.8413235789101661</v>
      </c>
      <c r="C965">
        <f t="shared" ca="1" si="31"/>
        <v>19.95567030292559</v>
      </c>
    </row>
    <row r="966" spans="1:3" x14ac:dyDescent="0.3">
      <c r="A966">
        <v>964</v>
      </c>
      <c r="B966">
        <f t="shared" ca="1" si="30"/>
        <v>7.8344556891807464</v>
      </c>
      <c r="C966">
        <f t="shared" ca="1" si="31"/>
        <v>20.750043858079131</v>
      </c>
    </row>
    <row r="967" spans="1:3" x14ac:dyDescent="0.3">
      <c r="A967">
        <v>965</v>
      </c>
      <c r="B967">
        <f t="shared" ca="1" si="30"/>
        <v>7.848095279375948</v>
      </c>
      <c r="C967">
        <f t="shared" ca="1" si="31"/>
        <v>18.581458696414895</v>
      </c>
    </row>
    <row r="968" spans="1:3" x14ac:dyDescent="0.3">
      <c r="A968">
        <v>966</v>
      </c>
      <c r="B968">
        <f t="shared" ca="1" si="30"/>
        <v>7.3244121269331917</v>
      </c>
      <c r="C968">
        <f t="shared" ca="1" si="31"/>
        <v>18.336827193504647</v>
      </c>
    </row>
    <row r="969" spans="1:3" x14ac:dyDescent="0.3">
      <c r="A969">
        <v>967</v>
      </c>
      <c r="B969">
        <f t="shared" ca="1" si="30"/>
        <v>6.106637025484674</v>
      </c>
      <c r="C969">
        <f t="shared" ca="1" si="31"/>
        <v>17.931934256436008</v>
      </c>
    </row>
    <row r="970" spans="1:3" x14ac:dyDescent="0.3">
      <c r="A970">
        <v>968</v>
      </c>
      <c r="B970">
        <f t="shared" ca="1" si="30"/>
        <v>8.815754991745905</v>
      </c>
      <c r="C970">
        <f t="shared" ca="1" si="31"/>
        <v>17.294076401617222</v>
      </c>
    </row>
    <row r="971" spans="1:3" x14ac:dyDescent="0.3">
      <c r="A971">
        <v>969</v>
      </c>
      <c r="B971">
        <f t="shared" ca="1" si="30"/>
        <v>7.1097468454393322</v>
      </c>
      <c r="C971">
        <f t="shared" ca="1" si="31"/>
        <v>17.439084576674858</v>
      </c>
    </row>
    <row r="972" spans="1:3" x14ac:dyDescent="0.3">
      <c r="A972">
        <v>970</v>
      </c>
      <c r="B972">
        <f t="shared" ca="1" si="30"/>
        <v>7.478266843115974</v>
      </c>
      <c r="C972">
        <f t="shared" ca="1" si="31"/>
        <v>19.914005616272501</v>
      </c>
    </row>
    <row r="973" spans="1:3" x14ac:dyDescent="0.3">
      <c r="A973">
        <v>971</v>
      </c>
      <c r="B973">
        <f t="shared" ca="1" si="30"/>
        <v>6.6493072219122134</v>
      </c>
      <c r="C973">
        <f t="shared" ca="1" si="31"/>
        <v>21.954982999546903</v>
      </c>
    </row>
    <row r="974" spans="1:3" x14ac:dyDescent="0.3">
      <c r="A974">
        <v>972</v>
      </c>
      <c r="B974">
        <f t="shared" ca="1" si="30"/>
        <v>7.2668007225145939</v>
      </c>
      <c r="C974">
        <f t="shared" ca="1" si="31"/>
        <v>17.843534311364508</v>
      </c>
    </row>
    <row r="975" spans="1:3" x14ac:dyDescent="0.3">
      <c r="A975">
        <v>973</v>
      </c>
      <c r="B975">
        <f t="shared" ca="1" si="30"/>
        <v>7.8985747349684221</v>
      </c>
      <c r="C975">
        <f t="shared" ca="1" si="31"/>
        <v>20.755089016002373</v>
      </c>
    </row>
    <row r="976" spans="1:3" x14ac:dyDescent="0.3">
      <c r="A976">
        <v>974</v>
      </c>
      <c r="B976">
        <f t="shared" ca="1" si="30"/>
        <v>7.3739736224005545</v>
      </c>
      <c r="C976">
        <f t="shared" ca="1" si="31"/>
        <v>18.178065891131808</v>
      </c>
    </row>
    <row r="977" spans="1:3" x14ac:dyDescent="0.3">
      <c r="A977">
        <v>975</v>
      </c>
      <c r="B977">
        <f t="shared" ca="1" si="30"/>
        <v>8.2659199869279227</v>
      </c>
      <c r="C977">
        <f t="shared" ca="1" si="31"/>
        <v>19.336738929454619</v>
      </c>
    </row>
    <row r="978" spans="1:3" x14ac:dyDescent="0.3">
      <c r="A978">
        <v>976</v>
      </c>
      <c r="B978">
        <f t="shared" ca="1" si="30"/>
        <v>6.8666571640902569</v>
      </c>
      <c r="C978">
        <f t="shared" ca="1" si="31"/>
        <v>15.996351369659026</v>
      </c>
    </row>
    <row r="979" spans="1:3" x14ac:dyDescent="0.3">
      <c r="A979">
        <v>977</v>
      </c>
      <c r="B979">
        <f t="shared" ca="1" si="30"/>
        <v>6.9365004306956646</v>
      </c>
      <c r="C979">
        <f t="shared" ca="1" si="31"/>
        <v>18.942257714724157</v>
      </c>
    </row>
    <row r="980" spans="1:3" x14ac:dyDescent="0.3">
      <c r="A980">
        <v>978</v>
      </c>
      <c r="B980">
        <f t="shared" ca="1" si="30"/>
        <v>6.6816782291963079</v>
      </c>
      <c r="C980">
        <f t="shared" ca="1" si="31"/>
        <v>19.847071297882085</v>
      </c>
    </row>
    <row r="981" spans="1:3" x14ac:dyDescent="0.3">
      <c r="A981">
        <v>979</v>
      </c>
      <c r="B981">
        <f t="shared" ca="1" si="30"/>
        <v>7.9305614955594921</v>
      </c>
      <c r="C981">
        <f t="shared" ca="1" si="31"/>
        <v>20.506419099596837</v>
      </c>
    </row>
    <row r="982" spans="1:3" x14ac:dyDescent="0.3">
      <c r="A982">
        <v>980</v>
      </c>
      <c r="B982">
        <f t="shared" ca="1" si="30"/>
        <v>6.7642286019794149</v>
      </c>
      <c r="C982">
        <f t="shared" ca="1" si="31"/>
        <v>20.352305435108949</v>
      </c>
    </row>
    <row r="983" spans="1:3" x14ac:dyDescent="0.3">
      <c r="A983">
        <v>981</v>
      </c>
      <c r="B983">
        <f t="shared" ca="1" si="30"/>
        <v>7.843846346887406</v>
      </c>
      <c r="C983">
        <f t="shared" ca="1" si="31"/>
        <v>18.93063014731344</v>
      </c>
    </row>
    <row r="984" spans="1:3" x14ac:dyDescent="0.3">
      <c r="A984">
        <v>982</v>
      </c>
      <c r="B984">
        <f t="shared" ca="1" si="30"/>
        <v>6.5155581415579302</v>
      </c>
      <c r="C984">
        <f t="shared" ca="1" si="31"/>
        <v>20.283452936940574</v>
      </c>
    </row>
    <row r="985" spans="1:3" x14ac:dyDescent="0.3">
      <c r="A985">
        <v>983</v>
      </c>
      <c r="B985">
        <f t="shared" ca="1" si="30"/>
        <v>6.7382118699967437</v>
      </c>
      <c r="C985">
        <f t="shared" ca="1" si="31"/>
        <v>17.616141316445574</v>
      </c>
    </row>
    <row r="986" spans="1:3" x14ac:dyDescent="0.3">
      <c r="A986">
        <v>984</v>
      </c>
      <c r="B986">
        <f t="shared" ca="1" si="30"/>
        <v>6.0793104790161969</v>
      </c>
      <c r="C986">
        <f t="shared" ca="1" si="31"/>
        <v>19.584831890732136</v>
      </c>
    </row>
    <row r="987" spans="1:3" x14ac:dyDescent="0.3">
      <c r="A987">
        <v>985</v>
      </c>
      <c r="B987">
        <f t="shared" ca="1" si="30"/>
        <v>6.5364259594244301</v>
      </c>
      <c r="C987">
        <f t="shared" ca="1" si="31"/>
        <v>19.437041854285614</v>
      </c>
    </row>
    <row r="988" spans="1:3" x14ac:dyDescent="0.3">
      <c r="A988">
        <v>986</v>
      </c>
      <c r="B988">
        <f t="shared" ca="1" si="30"/>
        <v>6.3739736805096996</v>
      </c>
      <c r="C988">
        <f t="shared" ca="1" si="31"/>
        <v>17.779625735949175</v>
      </c>
    </row>
    <row r="989" spans="1:3" x14ac:dyDescent="0.3">
      <c r="A989">
        <v>987</v>
      </c>
      <c r="B989">
        <f t="shared" ca="1" si="30"/>
        <v>7.5512910419934647</v>
      </c>
      <c r="C989">
        <f t="shared" ca="1" si="31"/>
        <v>19.265676589220547</v>
      </c>
    </row>
    <row r="990" spans="1:3" x14ac:dyDescent="0.3">
      <c r="A990">
        <v>988</v>
      </c>
      <c r="B990">
        <f t="shared" ca="1" si="30"/>
        <v>6.9575834564826744</v>
      </c>
      <c r="C990">
        <f t="shared" ca="1" si="31"/>
        <v>18.623310552160529</v>
      </c>
    </row>
    <row r="991" spans="1:3" x14ac:dyDescent="0.3">
      <c r="A991">
        <v>989</v>
      </c>
      <c r="B991">
        <f t="shared" ca="1" si="30"/>
        <v>7.2880396693416634</v>
      </c>
      <c r="C991">
        <f t="shared" ca="1" si="31"/>
        <v>20.044551288075258</v>
      </c>
    </row>
    <row r="992" spans="1:3" x14ac:dyDescent="0.3">
      <c r="A992">
        <v>990</v>
      </c>
      <c r="B992">
        <f t="shared" ca="1" si="30"/>
        <v>7.221638384197079</v>
      </c>
      <c r="C992">
        <f t="shared" ca="1" si="31"/>
        <v>20.31142542232012</v>
      </c>
    </row>
    <row r="993" spans="1:3" x14ac:dyDescent="0.3">
      <c r="A993">
        <v>991</v>
      </c>
      <c r="B993">
        <f t="shared" ca="1" si="30"/>
        <v>7.5260112080545873</v>
      </c>
      <c r="C993">
        <f t="shared" ca="1" si="31"/>
        <v>17.680771044317005</v>
      </c>
    </row>
    <row r="994" spans="1:3" x14ac:dyDescent="0.3">
      <c r="A994">
        <v>992</v>
      </c>
      <c r="B994">
        <f t="shared" ca="1" si="30"/>
        <v>8.3949184289621428</v>
      </c>
      <c r="C994">
        <f t="shared" ca="1" si="31"/>
        <v>21.985880816521366</v>
      </c>
    </row>
    <row r="995" spans="1:3" x14ac:dyDescent="0.3">
      <c r="A995">
        <v>993</v>
      </c>
      <c r="B995">
        <f t="shared" ca="1" si="30"/>
        <v>7.879613842930774</v>
      </c>
      <c r="C995">
        <f t="shared" ca="1" si="31"/>
        <v>19.256169733674863</v>
      </c>
    </row>
    <row r="996" spans="1:3" x14ac:dyDescent="0.3">
      <c r="A996">
        <v>994</v>
      </c>
      <c r="B996">
        <f t="shared" ca="1" si="30"/>
        <v>7.2711722368242553</v>
      </c>
      <c r="C996">
        <f t="shared" ca="1" si="31"/>
        <v>17.912768189398776</v>
      </c>
    </row>
    <row r="997" spans="1:3" x14ac:dyDescent="0.3">
      <c r="A997">
        <v>995</v>
      </c>
      <c r="B997">
        <f t="shared" ca="1" si="30"/>
        <v>8.4104793343459843</v>
      </c>
      <c r="C997">
        <f t="shared" ca="1" si="31"/>
        <v>20.681973674690003</v>
      </c>
    </row>
    <row r="998" spans="1:3" x14ac:dyDescent="0.3">
      <c r="A998">
        <v>996</v>
      </c>
      <c r="B998">
        <f t="shared" ca="1" si="30"/>
        <v>5.4582518036726366</v>
      </c>
      <c r="C998">
        <f t="shared" ca="1" si="31"/>
        <v>19.084330434134738</v>
      </c>
    </row>
    <row r="999" spans="1:3" x14ac:dyDescent="0.3">
      <c r="A999">
        <v>997</v>
      </c>
      <c r="B999">
        <f t="shared" ca="1" si="30"/>
        <v>6.1474453190827107</v>
      </c>
      <c r="C999">
        <f t="shared" ca="1" si="31"/>
        <v>18.094670953219346</v>
      </c>
    </row>
    <row r="1000" spans="1:3" x14ac:dyDescent="0.3">
      <c r="A1000">
        <v>998</v>
      </c>
      <c r="B1000">
        <f t="shared" ca="1" si="30"/>
        <v>8.0616579515567643</v>
      </c>
      <c r="C1000">
        <f t="shared" ca="1" si="31"/>
        <v>18.005135112517408</v>
      </c>
    </row>
    <row r="1001" spans="1:3" x14ac:dyDescent="0.3">
      <c r="A1001">
        <v>999</v>
      </c>
      <c r="B1001">
        <f t="shared" ca="1" si="30"/>
        <v>8.7565088755485654</v>
      </c>
      <c r="C1001">
        <f t="shared" ca="1" si="31"/>
        <v>19.715278639046073</v>
      </c>
    </row>
    <row r="1002" spans="1:3" x14ac:dyDescent="0.3">
      <c r="A1002">
        <v>1000</v>
      </c>
      <c r="B1002">
        <f t="shared" ca="1" si="30"/>
        <v>7.9138306600073163</v>
      </c>
      <c r="C1002">
        <f t="shared" ca="1" si="31"/>
        <v>17.525375641006189</v>
      </c>
    </row>
    <row r="1003" spans="1:3" x14ac:dyDescent="0.3">
      <c r="A1003">
        <v>1001</v>
      </c>
      <c r="B1003">
        <f t="shared" ca="1" si="30"/>
        <v>9.0126066646877785</v>
      </c>
      <c r="C1003">
        <f t="shared" ca="1" si="31"/>
        <v>20.234273430016053</v>
      </c>
    </row>
    <row r="1004" spans="1:3" x14ac:dyDescent="0.3">
      <c r="A1004">
        <v>1002</v>
      </c>
      <c r="B1004">
        <f t="shared" ca="1" si="30"/>
        <v>7.1190269304484719</v>
      </c>
      <c r="C1004">
        <f t="shared" ca="1" si="31"/>
        <v>20.200461644645657</v>
      </c>
    </row>
    <row r="1005" spans="1:3" x14ac:dyDescent="0.3">
      <c r="A1005">
        <v>1003</v>
      </c>
      <c r="B1005">
        <f t="shared" ca="1" si="30"/>
        <v>6.8303855560317919</v>
      </c>
      <c r="C1005">
        <f t="shared" ca="1" si="31"/>
        <v>19.032070484588168</v>
      </c>
    </row>
    <row r="1006" spans="1:3" x14ac:dyDescent="0.3">
      <c r="A1006">
        <v>1004</v>
      </c>
      <c r="B1006">
        <f t="shared" ca="1" si="30"/>
        <v>8.1962086012757265</v>
      </c>
      <c r="C1006">
        <f t="shared" ca="1" si="31"/>
        <v>20.026711258260463</v>
      </c>
    </row>
    <row r="1007" spans="1:3" x14ac:dyDescent="0.3">
      <c r="A1007">
        <v>1005</v>
      </c>
      <c r="B1007">
        <f t="shared" ca="1" si="30"/>
        <v>7.5252271440574035</v>
      </c>
      <c r="C1007">
        <f t="shared" ca="1" si="31"/>
        <v>20.843450031033214</v>
      </c>
    </row>
    <row r="1008" spans="1:3" x14ac:dyDescent="0.3">
      <c r="A1008">
        <v>1006</v>
      </c>
      <c r="B1008">
        <f t="shared" ca="1" si="30"/>
        <v>5.8375374952135637</v>
      </c>
      <c r="C1008">
        <f t="shared" ca="1" si="31"/>
        <v>21.163893915386854</v>
      </c>
    </row>
    <row r="1009" spans="1:3" x14ac:dyDescent="0.3">
      <c r="A1009">
        <v>1007</v>
      </c>
      <c r="B1009">
        <f t="shared" ca="1" si="30"/>
        <v>7.1009915147105369</v>
      </c>
      <c r="C1009">
        <f t="shared" ca="1" si="31"/>
        <v>18.697076852855382</v>
      </c>
    </row>
    <row r="1010" spans="1:3" x14ac:dyDescent="0.3">
      <c r="A1010">
        <v>1008</v>
      </c>
      <c r="B1010">
        <f t="shared" ca="1" si="30"/>
        <v>7.5618073820581415</v>
      </c>
      <c r="C1010">
        <f t="shared" ca="1" si="31"/>
        <v>17.988306387998723</v>
      </c>
    </row>
    <row r="1011" spans="1:3" x14ac:dyDescent="0.3">
      <c r="A1011">
        <v>1009</v>
      </c>
      <c r="B1011">
        <f t="shared" ca="1" si="30"/>
        <v>6.8623999041012631</v>
      </c>
      <c r="C1011">
        <f t="shared" ca="1" si="31"/>
        <v>19.135329259038809</v>
      </c>
    </row>
    <row r="1012" spans="1:3" x14ac:dyDescent="0.3">
      <c r="A1012">
        <v>1010</v>
      </c>
      <c r="B1012">
        <f t="shared" ca="1" si="30"/>
        <v>7.7788543276348339</v>
      </c>
      <c r="C1012">
        <f t="shared" ca="1" si="31"/>
        <v>18.963436578658399</v>
      </c>
    </row>
    <row r="1013" spans="1:3" x14ac:dyDescent="0.3">
      <c r="A1013">
        <v>1011</v>
      </c>
      <c r="B1013">
        <f t="shared" ca="1" si="30"/>
        <v>8.705065940946012</v>
      </c>
      <c r="C1013">
        <f t="shared" ca="1" si="31"/>
        <v>19.912440402397856</v>
      </c>
    </row>
    <row r="1014" spans="1:3" x14ac:dyDescent="0.3">
      <c r="A1014">
        <v>1012</v>
      </c>
      <c r="B1014">
        <f t="shared" ca="1" si="30"/>
        <v>6.08468743714353</v>
      </c>
      <c r="C1014">
        <f t="shared" ca="1" si="31"/>
        <v>19.956164393287782</v>
      </c>
    </row>
    <row r="1015" spans="1:3" x14ac:dyDescent="0.3">
      <c r="A1015">
        <v>1013</v>
      </c>
      <c r="B1015">
        <f t="shared" ca="1" si="30"/>
        <v>8.1373737258675334</v>
      </c>
      <c r="C1015">
        <f t="shared" ca="1" si="31"/>
        <v>18.065942563334747</v>
      </c>
    </row>
    <row r="1016" spans="1:3" x14ac:dyDescent="0.3">
      <c r="A1016">
        <v>1014</v>
      </c>
      <c r="B1016">
        <f t="shared" ca="1" si="30"/>
        <v>6.7776325330361926</v>
      </c>
      <c r="C1016">
        <f t="shared" ca="1" si="31"/>
        <v>18.542999472666445</v>
      </c>
    </row>
    <row r="1017" spans="1:3" x14ac:dyDescent="0.3">
      <c r="A1017">
        <v>1015</v>
      </c>
      <c r="B1017">
        <f t="shared" ca="1" si="30"/>
        <v>7.2481190455280675</v>
      </c>
      <c r="C1017">
        <f t="shared" ca="1" si="31"/>
        <v>18.367694000202818</v>
      </c>
    </row>
    <row r="1018" spans="1:3" x14ac:dyDescent="0.3">
      <c r="A1018">
        <v>1016</v>
      </c>
      <c r="B1018">
        <f t="shared" ca="1" si="30"/>
        <v>7.2452964563677806</v>
      </c>
      <c r="C1018">
        <f t="shared" ca="1" si="31"/>
        <v>17.758878617578478</v>
      </c>
    </row>
    <row r="1019" spans="1:3" x14ac:dyDescent="0.3">
      <c r="A1019">
        <v>1017</v>
      </c>
      <c r="B1019">
        <f t="shared" ca="1" si="30"/>
        <v>8.2756552210190026</v>
      </c>
      <c r="C1019">
        <f t="shared" ca="1" si="31"/>
        <v>17.756742907093965</v>
      </c>
    </row>
    <row r="1020" spans="1:3" x14ac:dyDescent="0.3">
      <c r="A1020">
        <v>1018</v>
      </c>
      <c r="B1020">
        <f t="shared" ca="1" si="30"/>
        <v>6.3990321243172197</v>
      </c>
      <c r="C1020">
        <f t="shared" ca="1" si="31"/>
        <v>17.137039865380778</v>
      </c>
    </row>
    <row r="1021" spans="1:3" x14ac:dyDescent="0.3">
      <c r="A1021">
        <v>1019</v>
      </c>
      <c r="B1021">
        <f t="shared" ca="1" si="30"/>
        <v>7.5977235302404935</v>
      </c>
      <c r="C1021">
        <f t="shared" ca="1" si="31"/>
        <v>19.134220775761744</v>
      </c>
    </row>
    <row r="1022" spans="1:3" x14ac:dyDescent="0.3">
      <c r="A1022">
        <v>1020</v>
      </c>
      <c r="B1022">
        <f t="shared" ca="1" si="30"/>
        <v>6.44749175035383</v>
      </c>
      <c r="C1022">
        <f t="shared" ca="1" si="31"/>
        <v>18.683044817745767</v>
      </c>
    </row>
    <row r="1023" spans="1:3" x14ac:dyDescent="0.3">
      <c r="A1023">
        <v>1021</v>
      </c>
      <c r="B1023">
        <f t="shared" ca="1" si="30"/>
        <v>6.8049197508937702</v>
      </c>
      <c r="C1023">
        <f t="shared" ca="1" si="31"/>
        <v>17.697541517533594</v>
      </c>
    </row>
    <row r="1024" spans="1:3" x14ac:dyDescent="0.3">
      <c r="A1024">
        <v>1022</v>
      </c>
      <c r="B1024">
        <f t="shared" ca="1" si="30"/>
        <v>6.7480410170442937</v>
      </c>
      <c r="C1024">
        <f t="shared" ca="1" si="31"/>
        <v>17.623448285508424</v>
      </c>
    </row>
    <row r="1025" spans="1:3" x14ac:dyDescent="0.3">
      <c r="A1025">
        <v>1023</v>
      </c>
      <c r="B1025">
        <f t="shared" ca="1" si="30"/>
        <v>7.8933031654349826</v>
      </c>
      <c r="C1025">
        <f t="shared" ca="1" si="31"/>
        <v>17.028474271223025</v>
      </c>
    </row>
    <row r="1026" spans="1:3" x14ac:dyDescent="0.3">
      <c r="A1026">
        <v>1024</v>
      </c>
      <c r="B1026">
        <f t="shared" ca="1" si="30"/>
        <v>7.8839196430523319</v>
      </c>
      <c r="C1026">
        <f t="shared" ca="1" si="31"/>
        <v>15.93700020142138</v>
      </c>
    </row>
    <row r="1027" spans="1:3" x14ac:dyDescent="0.3">
      <c r="A1027">
        <v>1025</v>
      </c>
      <c r="B1027">
        <f t="shared" ref="B1027:B1090" ca="1" si="32">NORMINV(RAND(),$I$2,$J$2)</f>
        <v>7.2207426849202179</v>
      </c>
      <c r="C1027">
        <f t="shared" ref="C1027:C1090" ca="1" si="33">NORMINV(RAND(),$I$3,$J$3)</f>
        <v>18.490349025758295</v>
      </c>
    </row>
    <row r="1028" spans="1:3" x14ac:dyDescent="0.3">
      <c r="A1028">
        <v>1026</v>
      </c>
      <c r="B1028">
        <f t="shared" ca="1" si="32"/>
        <v>7.3948824406429123</v>
      </c>
      <c r="C1028">
        <f t="shared" ca="1" si="33"/>
        <v>17.778968991231221</v>
      </c>
    </row>
    <row r="1029" spans="1:3" x14ac:dyDescent="0.3">
      <c r="A1029">
        <v>1027</v>
      </c>
      <c r="B1029">
        <f t="shared" ca="1" si="32"/>
        <v>7.4851249655884544</v>
      </c>
      <c r="C1029">
        <f t="shared" ca="1" si="33"/>
        <v>17.798544026804333</v>
      </c>
    </row>
    <row r="1030" spans="1:3" x14ac:dyDescent="0.3">
      <c r="A1030">
        <v>1028</v>
      </c>
      <c r="B1030">
        <f t="shared" ca="1" si="32"/>
        <v>8.4133051617986556</v>
      </c>
      <c r="C1030">
        <f t="shared" ca="1" si="33"/>
        <v>17.350432158154938</v>
      </c>
    </row>
    <row r="1031" spans="1:3" x14ac:dyDescent="0.3">
      <c r="A1031">
        <v>1029</v>
      </c>
      <c r="B1031">
        <f t="shared" ca="1" si="32"/>
        <v>7.5407124603632223</v>
      </c>
      <c r="C1031">
        <f t="shared" ca="1" si="33"/>
        <v>19.996253229030245</v>
      </c>
    </row>
    <row r="1032" spans="1:3" x14ac:dyDescent="0.3">
      <c r="A1032">
        <v>1030</v>
      </c>
      <c r="B1032">
        <f t="shared" ca="1" si="32"/>
        <v>7.4327430022446359</v>
      </c>
      <c r="C1032">
        <f t="shared" ca="1" si="33"/>
        <v>20.57754319251115</v>
      </c>
    </row>
    <row r="1033" spans="1:3" x14ac:dyDescent="0.3">
      <c r="A1033">
        <v>1031</v>
      </c>
      <c r="B1033">
        <f t="shared" ca="1" si="32"/>
        <v>7.6966882385324356</v>
      </c>
      <c r="C1033">
        <f t="shared" ca="1" si="33"/>
        <v>17.245656377062531</v>
      </c>
    </row>
    <row r="1034" spans="1:3" x14ac:dyDescent="0.3">
      <c r="A1034">
        <v>1032</v>
      </c>
      <c r="B1034">
        <f t="shared" ca="1" si="32"/>
        <v>7.9796236047516098</v>
      </c>
      <c r="C1034">
        <f t="shared" ca="1" si="33"/>
        <v>19.261567211453251</v>
      </c>
    </row>
    <row r="1035" spans="1:3" x14ac:dyDescent="0.3">
      <c r="A1035">
        <v>1033</v>
      </c>
      <c r="B1035">
        <f t="shared" ca="1" si="32"/>
        <v>7.4025921464875166</v>
      </c>
      <c r="C1035">
        <f t="shared" ca="1" si="33"/>
        <v>17.624001395839215</v>
      </c>
    </row>
    <row r="1036" spans="1:3" x14ac:dyDescent="0.3">
      <c r="A1036">
        <v>1034</v>
      </c>
      <c r="B1036">
        <f t="shared" ca="1" si="32"/>
        <v>7.0318559623965591</v>
      </c>
      <c r="C1036">
        <f t="shared" ca="1" si="33"/>
        <v>18.025290946831934</v>
      </c>
    </row>
    <row r="1037" spans="1:3" x14ac:dyDescent="0.3">
      <c r="A1037">
        <v>1035</v>
      </c>
      <c r="B1037">
        <f t="shared" ca="1" si="32"/>
        <v>8.295938479880661</v>
      </c>
      <c r="C1037">
        <f t="shared" ca="1" si="33"/>
        <v>19.135797577493051</v>
      </c>
    </row>
    <row r="1038" spans="1:3" x14ac:dyDescent="0.3">
      <c r="A1038">
        <v>1036</v>
      </c>
      <c r="B1038">
        <f t="shared" ca="1" si="32"/>
        <v>7.6931557406762412</v>
      </c>
      <c r="C1038">
        <f t="shared" ca="1" si="33"/>
        <v>17.556223814260932</v>
      </c>
    </row>
    <row r="1039" spans="1:3" x14ac:dyDescent="0.3">
      <c r="A1039">
        <v>1037</v>
      </c>
      <c r="B1039">
        <f t="shared" ca="1" si="32"/>
        <v>8.3327010514239035</v>
      </c>
      <c r="C1039">
        <f t="shared" ca="1" si="33"/>
        <v>17.678704991415373</v>
      </c>
    </row>
    <row r="1040" spans="1:3" x14ac:dyDescent="0.3">
      <c r="A1040">
        <v>1038</v>
      </c>
      <c r="B1040">
        <f t="shared" ca="1" si="32"/>
        <v>7.3573925285147554</v>
      </c>
      <c r="C1040">
        <f t="shared" ca="1" si="33"/>
        <v>19.113544160067914</v>
      </c>
    </row>
    <row r="1041" spans="1:3" x14ac:dyDescent="0.3">
      <c r="A1041">
        <v>1039</v>
      </c>
      <c r="B1041">
        <f t="shared" ca="1" si="32"/>
        <v>6.2095394193932334</v>
      </c>
      <c r="C1041">
        <f t="shared" ca="1" si="33"/>
        <v>18.505577465779091</v>
      </c>
    </row>
    <row r="1042" spans="1:3" x14ac:dyDescent="0.3">
      <c r="A1042">
        <v>1040</v>
      </c>
      <c r="B1042">
        <f t="shared" ca="1" si="32"/>
        <v>8.6277588449505753</v>
      </c>
      <c r="C1042">
        <f t="shared" ca="1" si="33"/>
        <v>17.470212819809174</v>
      </c>
    </row>
    <row r="1043" spans="1:3" x14ac:dyDescent="0.3">
      <c r="A1043">
        <v>1041</v>
      </c>
      <c r="B1043">
        <f t="shared" ca="1" si="32"/>
        <v>6.5084630431593302</v>
      </c>
      <c r="C1043">
        <f t="shared" ca="1" si="33"/>
        <v>16.515403298318009</v>
      </c>
    </row>
    <row r="1044" spans="1:3" x14ac:dyDescent="0.3">
      <c r="A1044">
        <v>1042</v>
      </c>
      <c r="B1044">
        <f t="shared" ca="1" si="32"/>
        <v>6.582520973583871</v>
      </c>
      <c r="C1044">
        <f t="shared" ca="1" si="33"/>
        <v>18.90821239664248</v>
      </c>
    </row>
    <row r="1045" spans="1:3" x14ac:dyDescent="0.3">
      <c r="A1045">
        <v>1043</v>
      </c>
      <c r="B1045">
        <f t="shared" ca="1" si="32"/>
        <v>6.7877634295360734</v>
      </c>
      <c r="C1045">
        <f t="shared" ca="1" si="33"/>
        <v>21.315705667821522</v>
      </c>
    </row>
    <row r="1046" spans="1:3" x14ac:dyDescent="0.3">
      <c r="A1046">
        <v>1044</v>
      </c>
      <c r="B1046">
        <f t="shared" ca="1" si="32"/>
        <v>6.9306724641523747</v>
      </c>
      <c r="C1046">
        <f t="shared" ca="1" si="33"/>
        <v>19.813013010092877</v>
      </c>
    </row>
    <row r="1047" spans="1:3" x14ac:dyDescent="0.3">
      <c r="A1047">
        <v>1045</v>
      </c>
      <c r="B1047">
        <f t="shared" ca="1" si="32"/>
        <v>8.6824487121292648</v>
      </c>
      <c r="C1047">
        <f t="shared" ca="1" si="33"/>
        <v>19.22141148013116</v>
      </c>
    </row>
    <row r="1048" spans="1:3" x14ac:dyDescent="0.3">
      <c r="A1048">
        <v>1046</v>
      </c>
      <c r="B1048">
        <f t="shared" ca="1" si="32"/>
        <v>6.2627361283368916</v>
      </c>
      <c r="C1048">
        <f t="shared" ca="1" si="33"/>
        <v>18.788273085619711</v>
      </c>
    </row>
    <row r="1049" spans="1:3" x14ac:dyDescent="0.3">
      <c r="A1049">
        <v>1047</v>
      </c>
      <c r="B1049">
        <f t="shared" ca="1" si="32"/>
        <v>6.6362862414862933</v>
      </c>
      <c r="C1049">
        <f t="shared" ca="1" si="33"/>
        <v>18.236429266407328</v>
      </c>
    </row>
    <row r="1050" spans="1:3" x14ac:dyDescent="0.3">
      <c r="A1050">
        <v>1048</v>
      </c>
      <c r="B1050">
        <f t="shared" ca="1" si="32"/>
        <v>7.342318931348002</v>
      </c>
      <c r="C1050">
        <f t="shared" ca="1" si="33"/>
        <v>20.920193283938019</v>
      </c>
    </row>
    <row r="1051" spans="1:3" x14ac:dyDescent="0.3">
      <c r="A1051">
        <v>1049</v>
      </c>
      <c r="B1051">
        <f t="shared" ca="1" si="32"/>
        <v>6.5591966545666107</v>
      </c>
      <c r="C1051">
        <f t="shared" ca="1" si="33"/>
        <v>21.486689100010192</v>
      </c>
    </row>
    <row r="1052" spans="1:3" x14ac:dyDescent="0.3">
      <c r="A1052">
        <v>1050</v>
      </c>
      <c r="B1052">
        <f t="shared" ca="1" si="32"/>
        <v>9.1396560981657853</v>
      </c>
      <c r="C1052">
        <f t="shared" ca="1" si="33"/>
        <v>18.900126717175684</v>
      </c>
    </row>
    <row r="1053" spans="1:3" x14ac:dyDescent="0.3">
      <c r="A1053">
        <v>1051</v>
      </c>
      <c r="B1053">
        <f t="shared" ca="1" si="32"/>
        <v>7.0056421789230727</v>
      </c>
      <c r="C1053">
        <f t="shared" ca="1" si="33"/>
        <v>20.166103546749493</v>
      </c>
    </row>
    <row r="1054" spans="1:3" x14ac:dyDescent="0.3">
      <c r="A1054">
        <v>1052</v>
      </c>
      <c r="B1054">
        <f t="shared" ca="1" si="32"/>
        <v>7.5963870414459134</v>
      </c>
      <c r="C1054">
        <f t="shared" ca="1" si="33"/>
        <v>15.478295616589065</v>
      </c>
    </row>
    <row r="1055" spans="1:3" x14ac:dyDescent="0.3">
      <c r="A1055">
        <v>1053</v>
      </c>
      <c r="B1055">
        <f t="shared" ca="1" si="32"/>
        <v>6.7194003317002702</v>
      </c>
      <c r="C1055">
        <f t="shared" ca="1" si="33"/>
        <v>17.877438313040095</v>
      </c>
    </row>
    <row r="1056" spans="1:3" x14ac:dyDescent="0.3">
      <c r="A1056">
        <v>1054</v>
      </c>
      <c r="B1056">
        <f t="shared" ca="1" si="32"/>
        <v>6.7465985574960561</v>
      </c>
      <c r="C1056">
        <f t="shared" ca="1" si="33"/>
        <v>20.839723035994016</v>
      </c>
    </row>
    <row r="1057" spans="1:3" x14ac:dyDescent="0.3">
      <c r="A1057">
        <v>1055</v>
      </c>
      <c r="B1057">
        <f t="shared" ca="1" si="32"/>
        <v>5.9865468168836102</v>
      </c>
      <c r="C1057">
        <f t="shared" ca="1" si="33"/>
        <v>20.238042415338956</v>
      </c>
    </row>
    <row r="1058" spans="1:3" x14ac:dyDescent="0.3">
      <c r="A1058">
        <v>1056</v>
      </c>
      <c r="B1058">
        <f t="shared" ca="1" si="32"/>
        <v>8.0168215538188896</v>
      </c>
      <c r="C1058">
        <f t="shared" ca="1" si="33"/>
        <v>17.92765923395984</v>
      </c>
    </row>
    <row r="1059" spans="1:3" x14ac:dyDescent="0.3">
      <c r="A1059">
        <v>1057</v>
      </c>
      <c r="B1059">
        <f t="shared" ca="1" si="32"/>
        <v>6.2720172134064827</v>
      </c>
      <c r="C1059">
        <f t="shared" ca="1" si="33"/>
        <v>21.103266076694212</v>
      </c>
    </row>
    <row r="1060" spans="1:3" x14ac:dyDescent="0.3">
      <c r="A1060">
        <v>1058</v>
      </c>
      <c r="B1060">
        <f t="shared" ca="1" si="32"/>
        <v>7.5979432685168566</v>
      </c>
      <c r="C1060">
        <f t="shared" ca="1" si="33"/>
        <v>19.71861501714384</v>
      </c>
    </row>
    <row r="1061" spans="1:3" x14ac:dyDescent="0.3">
      <c r="A1061">
        <v>1059</v>
      </c>
      <c r="B1061">
        <f t="shared" ca="1" si="32"/>
        <v>6.038488212709483</v>
      </c>
      <c r="C1061">
        <f t="shared" ca="1" si="33"/>
        <v>20.274822599358146</v>
      </c>
    </row>
    <row r="1062" spans="1:3" x14ac:dyDescent="0.3">
      <c r="A1062">
        <v>1060</v>
      </c>
      <c r="B1062">
        <f t="shared" ca="1" si="32"/>
        <v>7.9695485170006464</v>
      </c>
      <c r="C1062">
        <f t="shared" ca="1" si="33"/>
        <v>18.230898386873317</v>
      </c>
    </row>
    <row r="1063" spans="1:3" x14ac:dyDescent="0.3">
      <c r="A1063">
        <v>1061</v>
      </c>
      <c r="B1063">
        <f t="shared" ca="1" si="32"/>
        <v>5.4486820001979321</v>
      </c>
      <c r="C1063">
        <f t="shared" ca="1" si="33"/>
        <v>19.569174971608309</v>
      </c>
    </row>
    <row r="1064" spans="1:3" x14ac:dyDescent="0.3">
      <c r="A1064">
        <v>1062</v>
      </c>
      <c r="B1064">
        <f t="shared" ca="1" si="32"/>
        <v>7.4003543131862601</v>
      </c>
      <c r="C1064">
        <f t="shared" ca="1" si="33"/>
        <v>17.986685749081932</v>
      </c>
    </row>
    <row r="1065" spans="1:3" x14ac:dyDescent="0.3">
      <c r="A1065">
        <v>1063</v>
      </c>
      <c r="B1065">
        <f t="shared" ca="1" si="32"/>
        <v>6.9807111224701384</v>
      </c>
      <c r="C1065">
        <f t="shared" ca="1" si="33"/>
        <v>19.027000798818051</v>
      </c>
    </row>
    <row r="1066" spans="1:3" x14ac:dyDescent="0.3">
      <c r="A1066">
        <v>1064</v>
      </c>
      <c r="B1066">
        <f t="shared" ca="1" si="32"/>
        <v>6.7120505879411576</v>
      </c>
      <c r="C1066">
        <f t="shared" ca="1" si="33"/>
        <v>19.853541256837971</v>
      </c>
    </row>
    <row r="1067" spans="1:3" x14ac:dyDescent="0.3">
      <c r="A1067">
        <v>1065</v>
      </c>
      <c r="B1067">
        <f t="shared" ca="1" si="32"/>
        <v>7.3973446599501074</v>
      </c>
      <c r="C1067">
        <f t="shared" ca="1" si="33"/>
        <v>20.063692034245658</v>
      </c>
    </row>
    <row r="1068" spans="1:3" x14ac:dyDescent="0.3">
      <c r="A1068">
        <v>1066</v>
      </c>
      <c r="B1068">
        <f t="shared" ca="1" si="32"/>
        <v>6.3941425124055451</v>
      </c>
      <c r="C1068">
        <f t="shared" ca="1" si="33"/>
        <v>19.433007941808231</v>
      </c>
    </row>
    <row r="1069" spans="1:3" x14ac:dyDescent="0.3">
      <c r="A1069">
        <v>1067</v>
      </c>
      <c r="B1069">
        <f t="shared" ca="1" si="32"/>
        <v>7.5750036326680341</v>
      </c>
      <c r="C1069">
        <f t="shared" ca="1" si="33"/>
        <v>17.829101750048231</v>
      </c>
    </row>
    <row r="1070" spans="1:3" x14ac:dyDescent="0.3">
      <c r="A1070">
        <v>1068</v>
      </c>
      <c r="B1070">
        <f t="shared" ca="1" si="32"/>
        <v>8.0893510095408843</v>
      </c>
      <c r="C1070">
        <f t="shared" ca="1" si="33"/>
        <v>17.770911236464773</v>
      </c>
    </row>
    <row r="1071" spans="1:3" x14ac:dyDescent="0.3">
      <c r="A1071">
        <v>1069</v>
      </c>
      <c r="B1071">
        <f t="shared" ca="1" si="32"/>
        <v>7.5860667378017039</v>
      </c>
      <c r="C1071">
        <f t="shared" ca="1" si="33"/>
        <v>15.500705976421191</v>
      </c>
    </row>
    <row r="1072" spans="1:3" x14ac:dyDescent="0.3">
      <c r="A1072">
        <v>1070</v>
      </c>
      <c r="B1072">
        <f t="shared" ca="1" si="32"/>
        <v>6.928360725642519</v>
      </c>
      <c r="C1072">
        <f t="shared" ca="1" si="33"/>
        <v>19.443643737752971</v>
      </c>
    </row>
    <row r="1073" spans="1:3" x14ac:dyDescent="0.3">
      <c r="A1073">
        <v>1071</v>
      </c>
      <c r="B1073">
        <f t="shared" ca="1" si="32"/>
        <v>6.9303208156215144</v>
      </c>
      <c r="C1073">
        <f t="shared" ca="1" si="33"/>
        <v>20.558154804216411</v>
      </c>
    </row>
    <row r="1074" spans="1:3" x14ac:dyDescent="0.3">
      <c r="A1074">
        <v>1072</v>
      </c>
      <c r="B1074">
        <f t="shared" ca="1" si="32"/>
        <v>8.0286137378598088</v>
      </c>
      <c r="C1074">
        <f t="shared" ca="1" si="33"/>
        <v>21.491607772827141</v>
      </c>
    </row>
    <row r="1075" spans="1:3" x14ac:dyDescent="0.3">
      <c r="A1075">
        <v>1073</v>
      </c>
      <c r="B1075">
        <f t="shared" ca="1" si="32"/>
        <v>8.3488812163383646</v>
      </c>
      <c r="C1075">
        <f t="shared" ca="1" si="33"/>
        <v>20.519675399096847</v>
      </c>
    </row>
    <row r="1076" spans="1:3" x14ac:dyDescent="0.3">
      <c r="A1076">
        <v>1074</v>
      </c>
      <c r="B1076">
        <f t="shared" ca="1" si="32"/>
        <v>7.2837025515552591</v>
      </c>
      <c r="C1076">
        <f t="shared" ca="1" si="33"/>
        <v>19.125985984100616</v>
      </c>
    </row>
    <row r="1077" spans="1:3" x14ac:dyDescent="0.3">
      <c r="A1077">
        <v>1075</v>
      </c>
      <c r="B1077">
        <f t="shared" ca="1" si="32"/>
        <v>6.6278492492668875</v>
      </c>
      <c r="C1077">
        <f t="shared" ca="1" si="33"/>
        <v>20.905220909692691</v>
      </c>
    </row>
    <row r="1078" spans="1:3" x14ac:dyDescent="0.3">
      <c r="A1078">
        <v>1076</v>
      </c>
      <c r="B1078">
        <f t="shared" ca="1" si="32"/>
        <v>7.5437797718242345</v>
      </c>
      <c r="C1078">
        <f t="shared" ca="1" si="33"/>
        <v>17.532704841616219</v>
      </c>
    </row>
    <row r="1079" spans="1:3" x14ac:dyDescent="0.3">
      <c r="A1079">
        <v>1077</v>
      </c>
      <c r="B1079">
        <f t="shared" ca="1" si="32"/>
        <v>7.6464233420325787</v>
      </c>
      <c r="C1079">
        <f t="shared" ca="1" si="33"/>
        <v>17.920142870525549</v>
      </c>
    </row>
    <row r="1080" spans="1:3" x14ac:dyDescent="0.3">
      <c r="A1080">
        <v>1078</v>
      </c>
      <c r="B1080">
        <f t="shared" ca="1" si="32"/>
        <v>7.010133105632014</v>
      </c>
      <c r="C1080">
        <f t="shared" ca="1" si="33"/>
        <v>18.213093470621551</v>
      </c>
    </row>
    <row r="1081" spans="1:3" x14ac:dyDescent="0.3">
      <c r="A1081">
        <v>1079</v>
      </c>
      <c r="B1081">
        <f t="shared" ca="1" si="32"/>
        <v>8.2357317076068579</v>
      </c>
      <c r="C1081">
        <f t="shared" ca="1" si="33"/>
        <v>16.807071120291866</v>
      </c>
    </row>
    <row r="1082" spans="1:3" x14ac:dyDescent="0.3">
      <c r="A1082">
        <v>1080</v>
      </c>
      <c r="B1082">
        <f t="shared" ca="1" si="32"/>
        <v>6.8515941154826097</v>
      </c>
      <c r="C1082">
        <f t="shared" ca="1" si="33"/>
        <v>19.859461154760336</v>
      </c>
    </row>
    <row r="1083" spans="1:3" x14ac:dyDescent="0.3">
      <c r="A1083">
        <v>1081</v>
      </c>
      <c r="B1083">
        <f t="shared" ca="1" si="32"/>
        <v>7.3302124289514472</v>
      </c>
      <c r="C1083">
        <f t="shared" ca="1" si="33"/>
        <v>16.729308743930812</v>
      </c>
    </row>
    <row r="1084" spans="1:3" x14ac:dyDescent="0.3">
      <c r="A1084">
        <v>1082</v>
      </c>
      <c r="B1084">
        <f t="shared" ca="1" si="32"/>
        <v>8.5539023398616347</v>
      </c>
      <c r="C1084">
        <f t="shared" ca="1" si="33"/>
        <v>17.137986952189415</v>
      </c>
    </row>
    <row r="1085" spans="1:3" x14ac:dyDescent="0.3">
      <c r="A1085">
        <v>1083</v>
      </c>
      <c r="B1085">
        <f t="shared" ca="1" si="32"/>
        <v>7.3032176708327832</v>
      </c>
      <c r="C1085">
        <f t="shared" ca="1" si="33"/>
        <v>16.665124767698796</v>
      </c>
    </row>
    <row r="1086" spans="1:3" x14ac:dyDescent="0.3">
      <c r="A1086">
        <v>1084</v>
      </c>
      <c r="B1086">
        <f t="shared" ca="1" si="32"/>
        <v>8.6376394973900474</v>
      </c>
      <c r="C1086">
        <f t="shared" ca="1" si="33"/>
        <v>21.129651169619073</v>
      </c>
    </row>
    <row r="1087" spans="1:3" x14ac:dyDescent="0.3">
      <c r="A1087">
        <v>1085</v>
      </c>
      <c r="B1087">
        <f t="shared" ca="1" si="32"/>
        <v>6.1035297070830792</v>
      </c>
      <c r="C1087">
        <f t="shared" ca="1" si="33"/>
        <v>18.418493504283628</v>
      </c>
    </row>
    <row r="1088" spans="1:3" x14ac:dyDescent="0.3">
      <c r="A1088">
        <v>1086</v>
      </c>
      <c r="B1088">
        <f t="shared" ca="1" si="32"/>
        <v>7.1864153967992097</v>
      </c>
      <c r="C1088">
        <f t="shared" ca="1" si="33"/>
        <v>18.95352719371509</v>
      </c>
    </row>
    <row r="1089" spans="1:3" x14ac:dyDescent="0.3">
      <c r="A1089">
        <v>1087</v>
      </c>
      <c r="B1089">
        <f t="shared" ca="1" si="32"/>
        <v>6.8831887076307581</v>
      </c>
      <c r="C1089">
        <f t="shared" ca="1" si="33"/>
        <v>19.932266776074329</v>
      </c>
    </row>
    <row r="1090" spans="1:3" x14ac:dyDescent="0.3">
      <c r="A1090">
        <v>1088</v>
      </c>
      <c r="B1090">
        <f t="shared" ca="1" si="32"/>
        <v>7.4793185504298991</v>
      </c>
      <c r="C1090">
        <f t="shared" ca="1" si="33"/>
        <v>17.400181968020412</v>
      </c>
    </row>
    <row r="1091" spans="1:3" x14ac:dyDescent="0.3">
      <c r="A1091">
        <v>1089</v>
      </c>
      <c r="B1091">
        <f t="shared" ref="B1091:B1154" ca="1" si="34">NORMINV(RAND(),$I$2,$J$2)</f>
        <v>6.8910398201853971</v>
      </c>
      <c r="C1091">
        <f t="shared" ref="C1091:C1154" ca="1" si="35">NORMINV(RAND(),$I$3,$J$3)</f>
        <v>17.722445270500543</v>
      </c>
    </row>
    <row r="1092" spans="1:3" x14ac:dyDescent="0.3">
      <c r="A1092">
        <v>1090</v>
      </c>
      <c r="B1092">
        <f t="shared" ca="1" si="34"/>
        <v>7.2335211360162308</v>
      </c>
      <c r="C1092">
        <f t="shared" ca="1" si="35"/>
        <v>18.922248357871148</v>
      </c>
    </row>
    <row r="1093" spans="1:3" x14ac:dyDescent="0.3">
      <c r="A1093">
        <v>1091</v>
      </c>
      <c r="B1093">
        <f t="shared" ca="1" si="34"/>
        <v>7.9267636995078163</v>
      </c>
      <c r="C1093">
        <f t="shared" ca="1" si="35"/>
        <v>19.324152147690722</v>
      </c>
    </row>
    <row r="1094" spans="1:3" x14ac:dyDescent="0.3">
      <c r="A1094">
        <v>1092</v>
      </c>
      <c r="B1094">
        <f t="shared" ca="1" si="34"/>
        <v>8.098582750476357</v>
      </c>
      <c r="C1094">
        <f t="shared" ca="1" si="35"/>
        <v>21.037357610420891</v>
      </c>
    </row>
    <row r="1095" spans="1:3" x14ac:dyDescent="0.3">
      <c r="A1095">
        <v>1093</v>
      </c>
      <c r="B1095">
        <f t="shared" ca="1" si="34"/>
        <v>8.8665847038810917</v>
      </c>
      <c r="C1095">
        <f t="shared" ca="1" si="35"/>
        <v>20.516064776491096</v>
      </c>
    </row>
    <row r="1096" spans="1:3" x14ac:dyDescent="0.3">
      <c r="A1096">
        <v>1094</v>
      </c>
      <c r="B1096">
        <f t="shared" ca="1" si="34"/>
        <v>6.7571035881742061</v>
      </c>
      <c r="C1096">
        <f t="shared" ca="1" si="35"/>
        <v>18.551803704343985</v>
      </c>
    </row>
    <row r="1097" spans="1:3" x14ac:dyDescent="0.3">
      <c r="A1097">
        <v>1095</v>
      </c>
      <c r="B1097">
        <f t="shared" ca="1" si="34"/>
        <v>8.4426434056944597</v>
      </c>
      <c r="C1097">
        <f t="shared" ca="1" si="35"/>
        <v>20.012919156789568</v>
      </c>
    </row>
    <row r="1098" spans="1:3" x14ac:dyDescent="0.3">
      <c r="A1098">
        <v>1096</v>
      </c>
      <c r="B1098">
        <f t="shared" ca="1" si="34"/>
        <v>8.0239335531792815</v>
      </c>
      <c r="C1098">
        <f t="shared" ca="1" si="35"/>
        <v>18.070500590683135</v>
      </c>
    </row>
    <row r="1099" spans="1:3" x14ac:dyDescent="0.3">
      <c r="A1099">
        <v>1097</v>
      </c>
      <c r="B1099">
        <f t="shared" ca="1" si="34"/>
        <v>6.3663672410181027</v>
      </c>
      <c r="C1099">
        <f t="shared" ca="1" si="35"/>
        <v>19.081594470767573</v>
      </c>
    </row>
    <row r="1100" spans="1:3" x14ac:dyDescent="0.3">
      <c r="A1100">
        <v>1098</v>
      </c>
      <c r="B1100">
        <f t="shared" ca="1" si="34"/>
        <v>9.0291597715513046</v>
      </c>
      <c r="C1100">
        <f t="shared" ca="1" si="35"/>
        <v>19.380779971239743</v>
      </c>
    </row>
    <row r="1101" spans="1:3" x14ac:dyDescent="0.3">
      <c r="A1101">
        <v>1099</v>
      </c>
      <c r="B1101">
        <f t="shared" ca="1" si="34"/>
        <v>8.1299113410415185</v>
      </c>
      <c r="C1101">
        <f t="shared" ca="1" si="35"/>
        <v>17.7764983364894</v>
      </c>
    </row>
    <row r="1102" spans="1:3" x14ac:dyDescent="0.3">
      <c r="A1102">
        <v>1100</v>
      </c>
      <c r="B1102">
        <f t="shared" ca="1" si="34"/>
        <v>6.5028499993731756</v>
      </c>
      <c r="C1102">
        <f t="shared" ca="1" si="35"/>
        <v>20.025134561068636</v>
      </c>
    </row>
    <row r="1103" spans="1:3" x14ac:dyDescent="0.3">
      <c r="A1103">
        <v>1101</v>
      </c>
      <c r="B1103">
        <f t="shared" ca="1" si="34"/>
        <v>5.9137370200636896</v>
      </c>
      <c r="C1103">
        <f t="shared" ca="1" si="35"/>
        <v>17.442226300112289</v>
      </c>
    </row>
    <row r="1104" spans="1:3" x14ac:dyDescent="0.3">
      <c r="A1104">
        <v>1102</v>
      </c>
      <c r="B1104">
        <f t="shared" ca="1" si="34"/>
        <v>7.5203362584300439</v>
      </c>
      <c r="C1104">
        <f t="shared" ca="1" si="35"/>
        <v>16.706729936369534</v>
      </c>
    </row>
    <row r="1105" spans="1:3" x14ac:dyDescent="0.3">
      <c r="A1105">
        <v>1103</v>
      </c>
      <c r="B1105">
        <f t="shared" ca="1" si="34"/>
        <v>6.8009551646775304</v>
      </c>
      <c r="C1105">
        <f t="shared" ca="1" si="35"/>
        <v>18.035849450251547</v>
      </c>
    </row>
    <row r="1106" spans="1:3" x14ac:dyDescent="0.3">
      <c r="A1106">
        <v>1104</v>
      </c>
      <c r="B1106">
        <f t="shared" ca="1" si="34"/>
        <v>6.9662326865930169</v>
      </c>
      <c r="C1106">
        <f t="shared" ca="1" si="35"/>
        <v>19.0999948548194</v>
      </c>
    </row>
    <row r="1107" spans="1:3" x14ac:dyDescent="0.3">
      <c r="A1107">
        <v>1105</v>
      </c>
      <c r="B1107">
        <f t="shared" ca="1" si="34"/>
        <v>7.1063339484150063</v>
      </c>
      <c r="C1107">
        <f t="shared" ca="1" si="35"/>
        <v>19.96364045666737</v>
      </c>
    </row>
    <row r="1108" spans="1:3" x14ac:dyDescent="0.3">
      <c r="A1108">
        <v>1106</v>
      </c>
      <c r="B1108">
        <f t="shared" ca="1" si="34"/>
        <v>6.8157969366893036</v>
      </c>
      <c r="C1108">
        <f t="shared" ca="1" si="35"/>
        <v>19.555143298777608</v>
      </c>
    </row>
    <row r="1109" spans="1:3" x14ac:dyDescent="0.3">
      <c r="A1109">
        <v>1107</v>
      </c>
      <c r="B1109">
        <f t="shared" ca="1" si="34"/>
        <v>6.678044859360794</v>
      </c>
      <c r="C1109">
        <f t="shared" ca="1" si="35"/>
        <v>17.472906171224896</v>
      </c>
    </row>
    <row r="1110" spans="1:3" x14ac:dyDescent="0.3">
      <c r="A1110">
        <v>1108</v>
      </c>
      <c r="B1110">
        <f t="shared" ca="1" si="34"/>
        <v>7.0762565601734284</v>
      </c>
      <c r="C1110">
        <f t="shared" ca="1" si="35"/>
        <v>19.273059122820609</v>
      </c>
    </row>
    <row r="1111" spans="1:3" x14ac:dyDescent="0.3">
      <c r="A1111">
        <v>1109</v>
      </c>
      <c r="B1111">
        <f t="shared" ca="1" si="34"/>
        <v>8.6281134945596225</v>
      </c>
      <c r="C1111">
        <f t="shared" ca="1" si="35"/>
        <v>20.651604678178025</v>
      </c>
    </row>
    <row r="1112" spans="1:3" x14ac:dyDescent="0.3">
      <c r="A1112">
        <v>1110</v>
      </c>
      <c r="B1112">
        <f t="shared" ca="1" si="34"/>
        <v>8.1876588504986927</v>
      </c>
      <c r="C1112">
        <f t="shared" ca="1" si="35"/>
        <v>18.250894818682042</v>
      </c>
    </row>
    <row r="1113" spans="1:3" x14ac:dyDescent="0.3">
      <c r="A1113">
        <v>1111</v>
      </c>
      <c r="B1113">
        <f t="shared" ca="1" si="34"/>
        <v>8.2174169941062161</v>
      </c>
      <c r="C1113">
        <f t="shared" ca="1" si="35"/>
        <v>17.956297491466742</v>
      </c>
    </row>
    <row r="1114" spans="1:3" x14ac:dyDescent="0.3">
      <c r="A1114">
        <v>1112</v>
      </c>
      <c r="B1114">
        <f t="shared" ca="1" si="34"/>
        <v>7.2123593242194257</v>
      </c>
      <c r="C1114">
        <f t="shared" ca="1" si="35"/>
        <v>20.133635341477845</v>
      </c>
    </row>
    <row r="1115" spans="1:3" x14ac:dyDescent="0.3">
      <c r="A1115">
        <v>1113</v>
      </c>
      <c r="B1115">
        <f t="shared" ca="1" si="34"/>
        <v>7.1493017517007278</v>
      </c>
      <c r="C1115">
        <f t="shared" ca="1" si="35"/>
        <v>16.839420096266668</v>
      </c>
    </row>
    <row r="1116" spans="1:3" x14ac:dyDescent="0.3">
      <c r="A1116">
        <v>1114</v>
      </c>
      <c r="B1116">
        <f t="shared" ca="1" si="34"/>
        <v>7.3789260437854178</v>
      </c>
      <c r="C1116">
        <f t="shared" ca="1" si="35"/>
        <v>17.562119580051544</v>
      </c>
    </row>
    <row r="1117" spans="1:3" x14ac:dyDescent="0.3">
      <c r="A1117">
        <v>1115</v>
      </c>
      <c r="B1117">
        <f t="shared" ca="1" si="34"/>
        <v>7.2324821279493063</v>
      </c>
      <c r="C1117">
        <f t="shared" ca="1" si="35"/>
        <v>19.728285744928879</v>
      </c>
    </row>
    <row r="1118" spans="1:3" x14ac:dyDescent="0.3">
      <c r="A1118">
        <v>1116</v>
      </c>
      <c r="B1118">
        <f t="shared" ca="1" si="34"/>
        <v>7.5854965263532348</v>
      </c>
      <c r="C1118">
        <f t="shared" ca="1" si="35"/>
        <v>20.540705656272642</v>
      </c>
    </row>
    <row r="1119" spans="1:3" x14ac:dyDescent="0.3">
      <c r="A1119">
        <v>1117</v>
      </c>
      <c r="B1119">
        <f t="shared" ca="1" si="34"/>
        <v>6.6092681277853798</v>
      </c>
      <c r="C1119">
        <f t="shared" ca="1" si="35"/>
        <v>21.13309086248254</v>
      </c>
    </row>
    <row r="1120" spans="1:3" x14ac:dyDescent="0.3">
      <c r="A1120">
        <v>1118</v>
      </c>
      <c r="B1120">
        <f t="shared" ca="1" si="34"/>
        <v>7.1806985601562241</v>
      </c>
      <c r="C1120">
        <f t="shared" ca="1" si="35"/>
        <v>19.670715214262401</v>
      </c>
    </row>
    <row r="1121" spans="1:3" x14ac:dyDescent="0.3">
      <c r="A1121">
        <v>1119</v>
      </c>
      <c r="B1121">
        <f t="shared" ca="1" si="34"/>
        <v>7.9035621906526403</v>
      </c>
      <c r="C1121">
        <f t="shared" ca="1" si="35"/>
        <v>17.861714337371286</v>
      </c>
    </row>
    <row r="1122" spans="1:3" x14ac:dyDescent="0.3">
      <c r="A1122">
        <v>1120</v>
      </c>
      <c r="B1122">
        <f t="shared" ca="1" si="34"/>
        <v>6.6900035401581324</v>
      </c>
      <c r="C1122">
        <f t="shared" ca="1" si="35"/>
        <v>20.003018070181096</v>
      </c>
    </row>
    <row r="1123" spans="1:3" x14ac:dyDescent="0.3">
      <c r="A1123">
        <v>1121</v>
      </c>
      <c r="B1123">
        <f t="shared" ca="1" si="34"/>
        <v>6.7412166020866211</v>
      </c>
      <c r="C1123">
        <f t="shared" ca="1" si="35"/>
        <v>19.935567500001667</v>
      </c>
    </row>
    <row r="1124" spans="1:3" x14ac:dyDescent="0.3">
      <c r="A1124">
        <v>1122</v>
      </c>
      <c r="B1124">
        <f t="shared" ca="1" si="34"/>
        <v>7.7072866968395815</v>
      </c>
      <c r="C1124">
        <f t="shared" ca="1" si="35"/>
        <v>17.737392843197807</v>
      </c>
    </row>
    <row r="1125" spans="1:3" x14ac:dyDescent="0.3">
      <c r="A1125">
        <v>1123</v>
      </c>
      <c r="B1125">
        <f t="shared" ca="1" si="34"/>
        <v>6.9169477506009578</v>
      </c>
      <c r="C1125">
        <f t="shared" ca="1" si="35"/>
        <v>17.937372097612602</v>
      </c>
    </row>
    <row r="1126" spans="1:3" x14ac:dyDescent="0.3">
      <c r="A1126">
        <v>1124</v>
      </c>
      <c r="B1126">
        <f t="shared" ca="1" si="34"/>
        <v>6.8171066417589552</v>
      </c>
      <c r="C1126">
        <f t="shared" ca="1" si="35"/>
        <v>16.94949183586828</v>
      </c>
    </row>
    <row r="1127" spans="1:3" x14ac:dyDescent="0.3">
      <c r="A1127">
        <v>1125</v>
      </c>
      <c r="B1127">
        <f t="shared" ca="1" si="34"/>
        <v>7.8184039277641917</v>
      </c>
      <c r="C1127">
        <f t="shared" ca="1" si="35"/>
        <v>18.712553319483437</v>
      </c>
    </row>
    <row r="1128" spans="1:3" x14ac:dyDescent="0.3">
      <c r="A1128">
        <v>1126</v>
      </c>
      <c r="B1128">
        <f t="shared" ca="1" si="34"/>
        <v>6.5910692182578288</v>
      </c>
      <c r="C1128">
        <f t="shared" ca="1" si="35"/>
        <v>16.905387543947811</v>
      </c>
    </row>
    <row r="1129" spans="1:3" x14ac:dyDescent="0.3">
      <c r="A1129">
        <v>1127</v>
      </c>
      <c r="B1129">
        <f t="shared" ca="1" si="34"/>
        <v>6.9688546747777949</v>
      </c>
      <c r="C1129">
        <f t="shared" ca="1" si="35"/>
        <v>18.509146374799084</v>
      </c>
    </row>
    <row r="1130" spans="1:3" x14ac:dyDescent="0.3">
      <c r="A1130">
        <v>1128</v>
      </c>
      <c r="B1130">
        <f t="shared" ca="1" si="34"/>
        <v>8.1834824007033067</v>
      </c>
      <c r="C1130">
        <f t="shared" ca="1" si="35"/>
        <v>20.846014685963283</v>
      </c>
    </row>
    <row r="1131" spans="1:3" x14ac:dyDescent="0.3">
      <c r="A1131">
        <v>1129</v>
      </c>
      <c r="B1131">
        <f t="shared" ca="1" si="34"/>
        <v>6.9464819763835886</v>
      </c>
      <c r="C1131">
        <f t="shared" ca="1" si="35"/>
        <v>19.32276737831776</v>
      </c>
    </row>
    <row r="1132" spans="1:3" x14ac:dyDescent="0.3">
      <c r="A1132">
        <v>1130</v>
      </c>
      <c r="B1132">
        <f t="shared" ca="1" si="34"/>
        <v>7.9045175342558558</v>
      </c>
      <c r="C1132">
        <f t="shared" ca="1" si="35"/>
        <v>17.167044563694144</v>
      </c>
    </row>
    <row r="1133" spans="1:3" x14ac:dyDescent="0.3">
      <c r="A1133">
        <v>1131</v>
      </c>
      <c r="B1133">
        <f t="shared" ca="1" si="34"/>
        <v>6.5200761994978098</v>
      </c>
      <c r="C1133">
        <f t="shared" ca="1" si="35"/>
        <v>17.499838741384078</v>
      </c>
    </row>
    <row r="1134" spans="1:3" x14ac:dyDescent="0.3">
      <c r="A1134">
        <v>1132</v>
      </c>
      <c r="B1134">
        <f t="shared" ca="1" si="34"/>
        <v>6.90645151030773</v>
      </c>
      <c r="C1134">
        <f t="shared" ca="1" si="35"/>
        <v>18.149191388900238</v>
      </c>
    </row>
    <row r="1135" spans="1:3" x14ac:dyDescent="0.3">
      <c r="A1135">
        <v>1133</v>
      </c>
      <c r="B1135">
        <f t="shared" ca="1" si="34"/>
        <v>8.7187043548951717</v>
      </c>
      <c r="C1135">
        <f t="shared" ca="1" si="35"/>
        <v>21.098918845620574</v>
      </c>
    </row>
    <row r="1136" spans="1:3" x14ac:dyDescent="0.3">
      <c r="A1136">
        <v>1134</v>
      </c>
      <c r="B1136">
        <f t="shared" ca="1" si="34"/>
        <v>5.8776407518675482</v>
      </c>
      <c r="C1136">
        <f t="shared" ca="1" si="35"/>
        <v>20.657615321068981</v>
      </c>
    </row>
    <row r="1137" spans="1:3" x14ac:dyDescent="0.3">
      <c r="A1137">
        <v>1135</v>
      </c>
      <c r="B1137">
        <f t="shared" ca="1" si="34"/>
        <v>7.6751122133837129</v>
      </c>
      <c r="C1137">
        <f t="shared" ca="1" si="35"/>
        <v>18.405205770326816</v>
      </c>
    </row>
    <row r="1138" spans="1:3" x14ac:dyDescent="0.3">
      <c r="A1138">
        <v>1136</v>
      </c>
      <c r="B1138">
        <f t="shared" ca="1" si="34"/>
        <v>8.279026928703054</v>
      </c>
      <c r="C1138">
        <f t="shared" ca="1" si="35"/>
        <v>19.608487068395906</v>
      </c>
    </row>
    <row r="1139" spans="1:3" x14ac:dyDescent="0.3">
      <c r="A1139">
        <v>1137</v>
      </c>
      <c r="B1139">
        <f t="shared" ca="1" si="34"/>
        <v>7.0491789225531223</v>
      </c>
      <c r="C1139">
        <f t="shared" ca="1" si="35"/>
        <v>19.173453331088584</v>
      </c>
    </row>
    <row r="1140" spans="1:3" x14ac:dyDescent="0.3">
      <c r="A1140">
        <v>1138</v>
      </c>
      <c r="B1140">
        <f t="shared" ca="1" si="34"/>
        <v>7.803260649756024</v>
      </c>
      <c r="C1140">
        <f t="shared" ca="1" si="35"/>
        <v>20.276523176140884</v>
      </c>
    </row>
    <row r="1141" spans="1:3" x14ac:dyDescent="0.3">
      <c r="A1141">
        <v>1139</v>
      </c>
      <c r="B1141">
        <f t="shared" ca="1" si="34"/>
        <v>6.102715228995347</v>
      </c>
      <c r="C1141">
        <f t="shared" ca="1" si="35"/>
        <v>19.170302129569979</v>
      </c>
    </row>
    <row r="1142" spans="1:3" x14ac:dyDescent="0.3">
      <c r="A1142">
        <v>1140</v>
      </c>
      <c r="B1142">
        <f t="shared" ca="1" si="34"/>
        <v>7.2841890857275517</v>
      </c>
      <c r="C1142">
        <f t="shared" ca="1" si="35"/>
        <v>18.907332093912029</v>
      </c>
    </row>
    <row r="1143" spans="1:3" x14ac:dyDescent="0.3">
      <c r="A1143">
        <v>1141</v>
      </c>
      <c r="B1143">
        <f t="shared" ca="1" si="34"/>
        <v>6.7208288143364427</v>
      </c>
      <c r="C1143">
        <f t="shared" ca="1" si="35"/>
        <v>20.630776692788764</v>
      </c>
    </row>
    <row r="1144" spans="1:3" x14ac:dyDescent="0.3">
      <c r="A1144">
        <v>1142</v>
      </c>
      <c r="B1144">
        <f t="shared" ca="1" si="34"/>
        <v>7.5354994061911702</v>
      </c>
      <c r="C1144">
        <f t="shared" ca="1" si="35"/>
        <v>19.030501043630554</v>
      </c>
    </row>
    <row r="1145" spans="1:3" x14ac:dyDescent="0.3">
      <c r="A1145">
        <v>1143</v>
      </c>
      <c r="B1145">
        <f t="shared" ca="1" si="34"/>
        <v>7.4040717114524677</v>
      </c>
      <c r="C1145">
        <f t="shared" ca="1" si="35"/>
        <v>20.748437367684449</v>
      </c>
    </row>
    <row r="1146" spans="1:3" x14ac:dyDescent="0.3">
      <c r="A1146">
        <v>1144</v>
      </c>
      <c r="B1146">
        <f t="shared" ca="1" si="34"/>
        <v>7.4843141805180213</v>
      </c>
      <c r="C1146">
        <f t="shared" ca="1" si="35"/>
        <v>21.345031316888946</v>
      </c>
    </row>
    <row r="1147" spans="1:3" x14ac:dyDescent="0.3">
      <c r="A1147">
        <v>1145</v>
      </c>
      <c r="B1147">
        <f t="shared" ca="1" si="34"/>
        <v>7.6497278736162055</v>
      </c>
      <c r="C1147">
        <f t="shared" ca="1" si="35"/>
        <v>17.597678246456027</v>
      </c>
    </row>
    <row r="1148" spans="1:3" x14ac:dyDescent="0.3">
      <c r="A1148">
        <v>1146</v>
      </c>
      <c r="B1148">
        <f t="shared" ca="1" si="34"/>
        <v>8.4822445495432337</v>
      </c>
      <c r="C1148">
        <f t="shared" ca="1" si="35"/>
        <v>18.404258496119301</v>
      </c>
    </row>
    <row r="1149" spans="1:3" x14ac:dyDescent="0.3">
      <c r="A1149">
        <v>1147</v>
      </c>
      <c r="B1149">
        <f t="shared" ca="1" si="34"/>
        <v>7.5183959190485474</v>
      </c>
      <c r="C1149">
        <f t="shared" ca="1" si="35"/>
        <v>19.038479334259812</v>
      </c>
    </row>
    <row r="1150" spans="1:3" x14ac:dyDescent="0.3">
      <c r="A1150">
        <v>1148</v>
      </c>
      <c r="B1150">
        <f t="shared" ca="1" si="34"/>
        <v>7.5816166911661362</v>
      </c>
      <c r="C1150">
        <f t="shared" ca="1" si="35"/>
        <v>19.342315655136499</v>
      </c>
    </row>
    <row r="1151" spans="1:3" x14ac:dyDescent="0.3">
      <c r="A1151">
        <v>1149</v>
      </c>
      <c r="B1151">
        <f t="shared" ca="1" si="34"/>
        <v>8.2517235183495874</v>
      </c>
      <c r="C1151">
        <f t="shared" ca="1" si="35"/>
        <v>18.863665437761792</v>
      </c>
    </row>
    <row r="1152" spans="1:3" x14ac:dyDescent="0.3">
      <c r="A1152">
        <v>1150</v>
      </c>
      <c r="B1152">
        <f t="shared" ca="1" si="34"/>
        <v>7.5585495942341092</v>
      </c>
      <c r="C1152">
        <f t="shared" ca="1" si="35"/>
        <v>19.733640726303872</v>
      </c>
    </row>
    <row r="1153" spans="1:3" x14ac:dyDescent="0.3">
      <c r="A1153">
        <v>1151</v>
      </c>
      <c r="B1153">
        <f t="shared" ca="1" si="34"/>
        <v>6.8736836439818649</v>
      </c>
      <c r="C1153">
        <f t="shared" ca="1" si="35"/>
        <v>19.472200629316827</v>
      </c>
    </row>
    <row r="1154" spans="1:3" x14ac:dyDescent="0.3">
      <c r="A1154">
        <v>1152</v>
      </c>
      <c r="B1154">
        <f t="shared" ca="1" si="34"/>
        <v>6.3265849389906013</v>
      </c>
      <c r="C1154">
        <f t="shared" ca="1" si="35"/>
        <v>19.194969419656701</v>
      </c>
    </row>
    <row r="1155" spans="1:3" x14ac:dyDescent="0.3">
      <c r="A1155">
        <v>1153</v>
      </c>
      <c r="B1155">
        <f t="shared" ref="B1155:B1218" ca="1" si="36">NORMINV(RAND(),$I$2,$J$2)</f>
        <v>9.0169082024216642</v>
      </c>
      <c r="C1155">
        <f t="shared" ref="C1155:C1218" ca="1" si="37">NORMINV(RAND(),$I$3,$J$3)</f>
        <v>19.914707721472102</v>
      </c>
    </row>
    <row r="1156" spans="1:3" x14ac:dyDescent="0.3">
      <c r="A1156">
        <v>1154</v>
      </c>
      <c r="B1156">
        <f t="shared" ca="1" si="36"/>
        <v>7.351560856912239</v>
      </c>
      <c r="C1156">
        <f t="shared" ca="1" si="37"/>
        <v>18.429844559891119</v>
      </c>
    </row>
    <row r="1157" spans="1:3" x14ac:dyDescent="0.3">
      <c r="A1157">
        <v>1155</v>
      </c>
      <c r="B1157">
        <f t="shared" ca="1" si="36"/>
        <v>8.1766576098066537</v>
      </c>
      <c r="C1157">
        <f t="shared" ca="1" si="37"/>
        <v>20.30106689502648</v>
      </c>
    </row>
    <row r="1158" spans="1:3" x14ac:dyDescent="0.3">
      <c r="A1158">
        <v>1156</v>
      </c>
      <c r="B1158">
        <f t="shared" ca="1" si="36"/>
        <v>7.5681558707271259</v>
      </c>
      <c r="C1158">
        <f t="shared" ca="1" si="37"/>
        <v>19.805601905863522</v>
      </c>
    </row>
    <row r="1159" spans="1:3" x14ac:dyDescent="0.3">
      <c r="A1159">
        <v>1157</v>
      </c>
      <c r="B1159">
        <f t="shared" ca="1" si="36"/>
        <v>6.802486345396062</v>
      </c>
      <c r="C1159">
        <f t="shared" ca="1" si="37"/>
        <v>18.281923676165473</v>
      </c>
    </row>
    <row r="1160" spans="1:3" x14ac:dyDescent="0.3">
      <c r="A1160">
        <v>1158</v>
      </c>
      <c r="B1160">
        <f t="shared" ca="1" si="36"/>
        <v>7.4140945791388493</v>
      </c>
      <c r="C1160">
        <f t="shared" ca="1" si="37"/>
        <v>19.529471251197652</v>
      </c>
    </row>
    <row r="1161" spans="1:3" x14ac:dyDescent="0.3">
      <c r="A1161">
        <v>1159</v>
      </c>
      <c r="B1161">
        <f t="shared" ca="1" si="36"/>
        <v>6.6665189039582362</v>
      </c>
      <c r="C1161">
        <f t="shared" ca="1" si="37"/>
        <v>19.701877303981405</v>
      </c>
    </row>
    <row r="1162" spans="1:3" x14ac:dyDescent="0.3">
      <c r="A1162">
        <v>1160</v>
      </c>
      <c r="B1162">
        <f t="shared" ca="1" si="36"/>
        <v>7.053756513168751</v>
      </c>
      <c r="C1162">
        <f t="shared" ca="1" si="37"/>
        <v>19.78707998648698</v>
      </c>
    </row>
    <row r="1163" spans="1:3" x14ac:dyDescent="0.3">
      <c r="A1163">
        <v>1161</v>
      </c>
      <c r="B1163">
        <f t="shared" ca="1" si="36"/>
        <v>6.3420939235563587</v>
      </c>
      <c r="C1163">
        <f t="shared" ca="1" si="37"/>
        <v>19.602642683937454</v>
      </c>
    </row>
    <row r="1164" spans="1:3" x14ac:dyDescent="0.3">
      <c r="A1164">
        <v>1162</v>
      </c>
      <c r="B1164">
        <f t="shared" ca="1" si="36"/>
        <v>7.5803975320743673</v>
      </c>
      <c r="C1164">
        <f t="shared" ca="1" si="37"/>
        <v>16.170612323594632</v>
      </c>
    </row>
    <row r="1165" spans="1:3" x14ac:dyDescent="0.3">
      <c r="A1165">
        <v>1163</v>
      </c>
      <c r="B1165">
        <f t="shared" ca="1" si="36"/>
        <v>7.2110261151780968</v>
      </c>
      <c r="C1165">
        <f t="shared" ca="1" si="37"/>
        <v>17.576683958127386</v>
      </c>
    </row>
    <row r="1166" spans="1:3" x14ac:dyDescent="0.3">
      <c r="A1166">
        <v>1164</v>
      </c>
      <c r="B1166">
        <f t="shared" ca="1" si="36"/>
        <v>6.1078534777714317</v>
      </c>
      <c r="C1166">
        <f t="shared" ca="1" si="37"/>
        <v>15.882676278937646</v>
      </c>
    </row>
    <row r="1167" spans="1:3" x14ac:dyDescent="0.3">
      <c r="A1167">
        <v>1165</v>
      </c>
      <c r="B1167">
        <f t="shared" ca="1" si="36"/>
        <v>7.9466906432517703</v>
      </c>
      <c r="C1167">
        <f t="shared" ca="1" si="37"/>
        <v>17.188457117938242</v>
      </c>
    </row>
    <row r="1168" spans="1:3" x14ac:dyDescent="0.3">
      <c r="A1168">
        <v>1166</v>
      </c>
      <c r="B1168">
        <f t="shared" ca="1" si="36"/>
        <v>6.8493725386300088</v>
      </c>
      <c r="C1168">
        <f t="shared" ca="1" si="37"/>
        <v>19.912308882440019</v>
      </c>
    </row>
    <row r="1169" spans="1:3" x14ac:dyDescent="0.3">
      <c r="A1169">
        <v>1167</v>
      </c>
      <c r="B1169">
        <f t="shared" ca="1" si="36"/>
        <v>6.4303085606808903</v>
      </c>
      <c r="C1169">
        <f t="shared" ca="1" si="37"/>
        <v>20.784589318044379</v>
      </c>
    </row>
    <row r="1170" spans="1:3" x14ac:dyDescent="0.3">
      <c r="A1170">
        <v>1168</v>
      </c>
      <c r="B1170">
        <f t="shared" ca="1" si="36"/>
        <v>8.0280900705700642</v>
      </c>
      <c r="C1170">
        <f t="shared" ca="1" si="37"/>
        <v>21.163476696624631</v>
      </c>
    </row>
    <row r="1171" spans="1:3" x14ac:dyDescent="0.3">
      <c r="A1171">
        <v>1169</v>
      </c>
      <c r="B1171">
        <f t="shared" ca="1" si="36"/>
        <v>6.7083228264674473</v>
      </c>
      <c r="C1171">
        <f t="shared" ca="1" si="37"/>
        <v>18.477894023841657</v>
      </c>
    </row>
    <row r="1172" spans="1:3" x14ac:dyDescent="0.3">
      <c r="A1172">
        <v>1170</v>
      </c>
      <c r="B1172">
        <f t="shared" ca="1" si="36"/>
        <v>7.3515190417633409</v>
      </c>
      <c r="C1172">
        <f t="shared" ca="1" si="37"/>
        <v>19.584454473128964</v>
      </c>
    </row>
    <row r="1173" spans="1:3" x14ac:dyDescent="0.3">
      <c r="A1173">
        <v>1171</v>
      </c>
      <c r="B1173">
        <f t="shared" ca="1" si="36"/>
        <v>6.6786246777713956</v>
      </c>
      <c r="C1173">
        <f t="shared" ca="1" si="37"/>
        <v>20.37824941547936</v>
      </c>
    </row>
    <row r="1174" spans="1:3" x14ac:dyDescent="0.3">
      <c r="A1174">
        <v>1172</v>
      </c>
      <c r="B1174">
        <f t="shared" ca="1" si="36"/>
        <v>7.5862814417589846</v>
      </c>
      <c r="C1174">
        <f t="shared" ca="1" si="37"/>
        <v>17.284074295145469</v>
      </c>
    </row>
    <row r="1175" spans="1:3" x14ac:dyDescent="0.3">
      <c r="A1175">
        <v>1173</v>
      </c>
      <c r="B1175">
        <f t="shared" ca="1" si="36"/>
        <v>6.1871582859491054</v>
      </c>
      <c r="C1175">
        <f t="shared" ca="1" si="37"/>
        <v>19.331022909955028</v>
      </c>
    </row>
    <row r="1176" spans="1:3" x14ac:dyDescent="0.3">
      <c r="A1176">
        <v>1174</v>
      </c>
      <c r="B1176">
        <f t="shared" ca="1" si="36"/>
        <v>7.8082989022665235</v>
      </c>
      <c r="C1176">
        <f t="shared" ca="1" si="37"/>
        <v>20.167117480397213</v>
      </c>
    </row>
    <row r="1177" spans="1:3" x14ac:dyDescent="0.3">
      <c r="A1177">
        <v>1175</v>
      </c>
      <c r="B1177">
        <f t="shared" ca="1" si="36"/>
        <v>8.0251581129518001</v>
      </c>
      <c r="C1177">
        <f t="shared" ca="1" si="37"/>
        <v>16.523399211637471</v>
      </c>
    </row>
    <row r="1178" spans="1:3" x14ac:dyDescent="0.3">
      <c r="A1178">
        <v>1176</v>
      </c>
      <c r="B1178">
        <f t="shared" ca="1" si="36"/>
        <v>8.0740941040874237</v>
      </c>
      <c r="C1178">
        <f t="shared" ca="1" si="37"/>
        <v>18.034272130146761</v>
      </c>
    </row>
    <row r="1179" spans="1:3" x14ac:dyDescent="0.3">
      <c r="A1179">
        <v>1177</v>
      </c>
      <c r="B1179">
        <f t="shared" ca="1" si="36"/>
        <v>5.2118734538665343</v>
      </c>
      <c r="C1179">
        <f t="shared" ca="1" si="37"/>
        <v>21.002619405225122</v>
      </c>
    </row>
    <row r="1180" spans="1:3" x14ac:dyDescent="0.3">
      <c r="A1180">
        <v>1178</v>
      </c>
      <c r="B1180">
        <f t="shared" ca="1" si="36"/>
        <v>8.4475770525590601</v>
      </c>
      <c r="C1180">
        <f t="shared" ca="1" si="37"/>
        <v>17.924688873432132</v>
      </c>
    </row>
    <row r="1181" spans="1:3" x14ac:dyDescent="0.3">
      <c r="A1181">
        <v>1179</v>
      </c>
      <c r="B1181">
        <f t="shared" ca="1" si="36"/>
        <v>7.8236358965192689</v>
      </c>
      <c r="C1181">
        <f t="shared" ca="1" si="37"/>
        <v>18.696050577107108</v>
      </c>
    </row>
    <row r="1182" spans="1:3" x14ac:dyDescent="0.3">
      <c r="A1182">
        <v>1180</v>
      </c>
      <c r="B1182">
        <f t="shared" ca="1" si="36"/>
        <v>7.4536786715212786</v>
      </c>
      <c r="C1182">
        <f t="shared" ca="1" si="37"/>
        <v>20.546654771822322</v>
      </c>
    </row>
    <row r="1183" spans="1:3" x14ac:dyDescent="0.3">
      <c r="A1183">
        <v>1181</v>
      </c>
      <c r="B1183">
        <f t="shared" ca="1" si="36"/>
        <v>7.9364248436895783</v>
      </c>
      <c r="C1183">
        <f t="shared" ca="1" si="37"/>
        <v>19.972349437943961</v>
      </c>
    </row>
    <row r="1184" spans="1:3" x14ac:dyDescent="0.3">
      <c r="A1184">
        <v>1182</v>
      </c>
      <c r="B1184">
        <f t="shared" ca="1" si="36"/>
        <v>7.4077582656637109</v>
      </c>
      <c r="C1184">
        <f t="shared" ca="1" si="37"/>
        <v>20.459379252185396</v>
      </c>
    </row>
    <row r="1185" spans="1:3" x14ac:dyDescent="0.3">
      <c r="A1185">
        <v>1183</v>
      </c>
      <c r="B1185">
        <f t="shared" ca="1" si="36"/>
        <v>7.8925007753336693</v>
      </c>
      <c r="C1185">
        <f t="shared" ca="1" si="37"/>
        <v>18.358233576198192</v>
      </c>
    </row>
    <row r="1186" spans="1:3" x14ac:dyDescent="0.3">
      <c r="A1186">
        <v>1184</v>
      </c>
      <c r="B1186">
        <f t="shared" ca="1" si="36"/>
        <v>6.8406835379348969</v>
      </c>
      <c r="C1186">
        <f t="shared" ca="1" si="37"/>
        <v>18.949025258236826</v>
      </c>
    </row>
    <row r="1187" spans="1:3" x14ac:dyDescent="0.3">
      <c r="A1187">
        <v>1185</v>
      </c>
      <c r="B1187">
        <f t="shared" ca="1" si="36"/>
        <v>8.0140029798067616</v>
      </c>
      <c r="C1187">
        <f t="shared" ca="1" si="37"/>
        <v>17.78654960724856</v>
      </c>
    </row>
    <row r="1188" spans="1:3" x14ac:dyDescent="0.3">
      <c r="A1188">
        <v>1186</v>
      </c>
      <c r="B1188">
        <f t="shared" ca="1" si="36"/>
        <v>5.9514717035532998</v>
      </c>
      <c r="C1188">
        <f t="shared" ca="1" si="37"/>
        <v>20.101858650564186</v>
      </c>
    </row>
    <row r="1189" spans="1:3" x14ac:dyDescent="0.3">
      <c r="A1189">
        <v>1187</v>
      </c>
      <c r="B1189">
        <f t="shared" ca="1" si="36"/>
        <v>8.1097539591532062</v>
      </c>
      <c r="C1189">
        <f t="shared" ca="1" si="37"/>
        <v>19.317298113178222</v>
      </c>
    </row>
    <row r="1190" spans="1:3" x14ac:dyDescent="0.3">
      <c r="A1190">
        <v>1188</v>
      </c>
      <c r="B1190">
        <f t="shared" ca="1" si="36"/>
        <v>7.8798341683535664</v>
      </c>
      <c r="C1190">
        <f t="shared" ca="1" si="37"/>
        <v>18.75866430550408</v>
      </c>
    </row>
    <row r="1191" spans="1:3" x14ac:dyDescent="0.3">
      <c r="A1191">
        <v>1189</v>
      </c>
      <c r="B1191">
        <f t="shared" ca="1" si="36"/>
        <v>6.8181297789584221</v>
      </c>
      <c r="C1191">
        <f t="shared" ca="1" si="37"/>
        <v>19.188008534650919</v>
      </c>
    </row>
    <row r="1192" spans="1:3" x14ac:dyDescent="0.3">
      <c r="A1192">
        <v>1190</v>
      </c>
      <c r="B1192">
        <f t="shared" ca="1" si="36"/>
        <v>8.4977616791257109</v>
      </c>
      <c r="C1192">
        <f t="shared" ca="1" si="37"/>
        <v>18.717590224459684</v>
      </c>
    </row>
    <row r="1193" spans="1:3" x14ac:dyDescent="0.3">
      <c r="A1193">
        <v>1191</v>
      </c>
      <c r="B1193">
        <f t="shared" ca="1" si="36"/>
        <v>7.7911698745587055</v>
      </c>
      <c r="C1193">
        <f t="shared" ca="1" si="37"/>
        <v>18.716595594698859</v>
      </c>
    </row>
    <row r="1194" spans="1:3" x14ac:dyDescent="0.3">
      <c r="A1194">
        <v>1192</v>
      </c>
      <c r="B1194">
        <f t="shared" ca="1" si="36"/>
        <v>8.1579335410199167</v>
      </c>
      <c r="C1194">
        <f t="shared" ca="1" si="37"/>
        <v>19.224390596821628</v>
      </c>
    </row>
    <row r="1195" spans="1:3" x14ac:dyDescent="0.3">
      <c r="A1195">
        <v>1193</v>
      </c>
      <c r="B1195">
        <f t="shared" ca="1" si="36"/>
        <v>7.8725598612326326</v>
      </c>
      <c r="C1195">
        <f t="shared" ca="1" si="37"/>
        <v>19.103277853671784</v>
      </c>
    </row>
    <row r="1196" spans="1:3" x14ac:dyDescent="0.3">
      <c r="A1196">
        <v>1194</v>
      </c>
      <c r="B1196">
        <f t="shared" ca="1" si="36"/>
        <v>6.9829416499574881</v>
      </c>
      <c r="C1196">
        <f t="shared" ca="1" si="37"/>
        <v>18.407138391619373</v>
      </c>
    </row>
    <row r="1197" spans="1:3" x14ac:dyDescent="0.3">
      <c r="A1197">
        <v>1195</v>
      </c>
      <c r="B1197">
        <f t="shared" ca="1" si="36"/>
        <v>7.7823485468693825</v>
      </c>
      <c r="C1197">
        <f t="shared" ca="1" si="37"/>
        <v>18.641375644400529</v>
      </c>
    </row>
    <row r="1198" spans="1:3" x14ac:dyDescent="0.3">
      <c r="A1198">
        <v>1196</v>
      </c>
      <c r="B1198">
        <f t="shared" ca="1" si="36"/>
        <v>7.3091516307828197</v>
      </c>
      <c r="C1198">
        <f t="shared" ca="1" si="37"/>
        <v>18.33321468298076</v>
      </c>
    </row>
    <row r="1199" spans="1:3" x14ac:dyDescent="0.3">
      <c r="A1199">
        <v>1197</v>
      </c>
      <c r="B1199">
        <f t="shared" ca="1" si="36"/>
        <v>7.7490207057775837</v>
      </c>
      <c r="C1199">
        <f t="shared" ca="1" si="37"/>
        <v>19.253166672999559</v>
      </c>
    </row>
    <row r="1200" spans="1:3" x14ac:dyDescent="0.3">
      <c r="A1200">
        <v>1198</v>
      </c>
      <c r="B1200">
        <f t="shared" ca="1" si="36"/>
        <v>7.212181508017351</v>
      </c>
      <c r="C1200">
        <f t="shared" ca="1" si="37"/>
        <v>20.054613403097477</v>
      </c>
    </row>
    <row r="1201" spans="1:3" x14ac:dyDescent="0.3">
      <c r="A1201">
        <v>1199</v>
      </c>
      <c r="B1201">
        <f t="shared" ca="1" si="36"/>
        <v>8.695237957279172</v>
      </c>
      <c r="C1201">
        <f t="shared" ca="1" si="37"/>
        <v>17.38516179833228</v>
      </c>
    </row>
    <row r="1202" spans="1:3" x14ac:dyDescent="0.3">
      <c r="A1202">
        <v>1200</v>
      </c>
      <c r="B1202">
        <f t="shared" ca="1" si="36"/>
        <v>7.0688204000274855</v>
      </c>
      <c r="C1202">
        <f t="shared" ca="1" si="37"/>
        <v>19.410327191986159</v>
      </c>
    </row>
    <row r="1203" spans="1:3" x14ac:dyDescent="0.3">
      <c r="A1203">
        <v>1201</v>
      </c>
      <c r="B1203">
        <f t="shared" ca="1" si="36"/>
        <v>7.724927822476845</v>
      </c>
      <c r="C1203">
        <f t="shared" ca="1" si="37"/>
        <v>18.472580801848014</v>
      </c>
    </row>
    <row r="1204" spans="1:3" x14ac:dyDescent="0.3">
      <c r="A1204">
        <v>1202</v>
      </c>
      <c r="B1204">
        <f t="shared" ca="1" si="36"/>
        <v>6.006404566000791</v>
      </c>
      <c r="C1204">
        <f t="shared" ca="1" si="37"/>
        <v>19.834826742395666</v>
      </c>
    </row>
    <row r="1205" spans="1:3" x14ac:dyDescent="0.3">
      <c r="A1205">
        <v>1203</v>
      </c>
      <c r="B1205">
        <f t="shared" ca="1" si="36"/>
        <v>6.6806370176311907</v>
      </c>
      <c r="C1205">
        <f t="shared" ca="1" si="37"/>
        <v>19.564405736165941</v>
      </c>
    </row>
    <row r="1206" spans="1:3" x14ac:dyDescent="0.3">
      <c r="A1206">
        <v>1204</v>
      </c>
      <c r="B1206">
        <f t="shared" ca="1" si="36"/>
        <v>7.3877059335389443</v>
      </c>
      <c r="C1206">
        <f t="shared" ca="1" si="37"/>
        <v>17.244862616674439</v>
      </c>
    </row>
    <row r="1207" spans="1:3" x14ac:dyDescent="0.3">
      <c r="A1207">
        <v>1205</v>
      </c>
      <c r="B1207">
        <f t="shared" ca="1" si="36"/>
        <v>7.6095347410566694</v>
      </c>
      <c r="C1207">
        <f t="shared" ca="1" si="37"/>
        <v>18.454961122204104</v>
      </c>
    </row>
    <row r="1208" spans="1:3" x14ac:dyDescent="0.3">
      <c r="A1208">
        <v>1206</v>
      </c>
      <c r="B1208">
        <f t="shared" ca="1" si="36"/>
        <v>7.1559794981116278</v>
      </c>
      <c r="C1208">
        <f t="shared" ca="1" si="37"/>
        <v>16.454198713841411</v>
      </c>
    </row>
    <row r="1209" spans="1:3" x14ac:dyDescent="0.3">
      <c r="A1209">
        <v>1207</v>
      </c>
      <c r="B1209">
        <f t="shared" ca="1" si="36"/>
        <v>7.34936279379244</v>
      </c>
      <c r="C1209">
        <f t="shared" ca="1" si="37"/>
        <v>19.267072700251163</v>
      </c>
    </row>
    <row r="1210" spans="1:3" x14ac:dyDescent="0.3">
      <c r="A1210">
        <v>1208</v>
      </c>
      <c r="B1210">
        <f t="shared" ca="1" si="36"/>
        <v>7.5367773027902851</v>
      </c>
      <c r="C1210">
        <f t="shared" ca="1" si="37"/>
        <v>20.00243590126701</v>
      </c>
    </row>
    <row r="1211" spans="1:3" x14ac:dyDescent="0.3">
      <c r="A1211">
        <v>1209</v>
      </c>
      <c r="B1211">
        <f t="shared" ca="1" si="36"/>
        <v>6.8852713378237187</v>
      </c>
      <c r="C1211">
        <f t="shared" ca="1" si="37"/>
        <v>17.406636096939774</v>
      </c>
    </row>
    <row r="1212" spans="1:3" x14ac:dyDescent="0.3">
      <c r="A1212">
        <v>1210</v>
      </c>
      <c r="B1212">
        <f t="shared" ca="1" si="36"/>
        <v>7.5075473656362819</v>
      </c>
      <c r="C1212">
        <f t="shared" ca="1" si="37"/>
        <v>20.356863541884735</v>
      </c>
    </row>
    <row r="1213" spans="1:3" x14ac:dyDescent="0.3">
      <c r="A1213">
        <v>1211</v>
      </c>
      <c r="B1213">
        <f t="shared" ca="1" si="36"/>
        <v>7.974437796249962</v>
      </c>
      <c r="C1213">
        <f t="shared" ca="1" si="37"/>
        <v>18.249757263205584</v>
      </c>
    </row>
    <row r="1214" spans="1:3" x14ac:dyDescent="0.3">
      <c r="A1214">
        <v>1212</v>
      </c>
      <c r="B1214">
        <f t="shared" ca="1" si="36"/>
        <v>8.1126669238801981</v>
      </c>
      <c r="C1214">
        <f t="shared" ca="1" si="37"/>
        <v>19.785765714517428</v>
      </c>
    </row>
    <row r="1215" spans="1:3" x14ac:dyDescent="0.3">
      <c r="A1215">
        <v>1213</v>
      </c>
      <c r="B1215">
        <f t="shared" ca="1" si="36"/>
        <v>7.4237747056670447</v>
      </c>
      <c r="C1215">
        <f t="shared" ca="1" si="37"/>
        <v>18.631425799776078</v>
      </c>
    </row>
    <row r="1216" spans="1:3" x14ac:dyDescent="0.3">
      <c r="A1216">
        <v>1214</v>
      </c>
      <c r="B1216">
        <f t="shared" ca="1" si="36"/>
        <v>5.6944254594727814</v>
      </c>
      <c r="C1216">
        <f t="shared" ca="1" si="37"/>
        <v>20.077923843193879</v>
      </c>
    </row>
    <row r="1217" spans="1:3" x14ac:dyDescent="0.3">
      <c r="A1217">
        <v>1215</v>
      </c>
      <c r="B1217">
        <f t="shared" ca="1" si="36"/>
        <v>7.6730571273166976</v>
      </c>
      <c r="C1217">
        <f t="shared" ca="1" si="37"/>
        <v>19.448359708169921</v>
      </c>
    </row>
    <row r="1218" spans="1:3" x14ac:dyDescent="0.3">
      <c r="A1218">
        <v>1216</v>
      </c>
      <c r="B1218">
        <f t="shared" ca="1" si="36"/>
        <v>8.6611436865127711</v>
      </c>
      <c r="C1218">
        <f t="shared" ca="1" si="37"/>
        <v>17.469451668277525</v>
      </c>
    </row>
    <row r="1219" spans="1:3" x14ac:dyDescent="0.3">
      <c r="A1219">
        <v>1217</v>
      </c>
      <c r="B1219">
        <f t="shared" ref="B1219:B1282" ca="1" si="38">NORMINV(RAND(),$I$2,$J$2)</f>
        <v>6.7790946693786562</v>
      </c>
      <c r="C1219">
        <f t="shared" ref="C1219:C1282" ca="1" si="39">NORMINV(RAND(),$I$3,$J$3)</f>
        <v>17.803700042112435</v>
      </c>
    </row>
    <row r="1220" spans="1:3" x14ac:dyDescent="0.3">
      <c r="A1220">
        <v>1218</v>
      </c>
      <c r="B1220">
        <f t="shared" ca="1" si="38"/>
        <v>7.1830376638457665</v>
      </c>
      <c r="C1220">
        <f t="shared" ca="1" si="39"/>
        <v>18.486463508593868</v>
      </c>
    </row>
    <row r="1221" spans="1:3" x14ac:dyDescent="0.3">
      <c r="A1221">
        <v>1219</v>
      </c>
      <c r="B1221">
        <f t="shared" ca="1" si="38"/>
        <v>7.5497103136252086</v>
      </c>
      <c r="C1221">
        <f t="shared" ca="1" si="39"/>
        <v>19.473417205360114</v>
      </c>
    </row>
    <row r="1222" spans="1:3" x14ac:dyDescent="0.3">
      <c r="A1222">
        <v>1220</v>
      </c>
      <c r="B1222">
        <f t="shared" ca="1" si="38"/>
        <v>6.1798137915659437</v>
      </c>
      <c r="C1222">
        <f t="shared" ca="1" si="39"/>
        <v>20.800878204215373</v>
      </c>
    </row>
    <row r="1223" spans="1:3" x14ac:dyDescent="0.3">
      <c r="A1223">
        <v>1221</v>
      </c>
      <c r="B1223">
        <f t="shared" ca="1" si="38"/>
        <v>6.5062822550367283</v>
      </c>
      <c r="C1223">
        <f t="shared" ca="1" si="39"/>
        <v>19.299030118755535</v>
      </c>
    </row>
    <row r="1224" spans="1:3" x14ac:dyDescent="0.3">
      <c r="A1224">
        <v>1222</v>
      </c>
      <c r="B1224">
        <f t="shared" ca="1" si="38"/>
        <v>7.1454332966105021</v>
      </c>
      <c r="C1224">
        <f t="shared" ca="1" si="39"/>
        <v>20.839818678227658</v>
      </c>
    </row>
    <row r="1225" spans="1:3" x14ac:dyDescent="0.3">
      <c r="A1225">
        <v>1223</v>
      </c>
      <c r="B1225">
        <f t="shared" ca="1" si="38"/>
        <v>7.4283259516122655</v>
      </c>
      <c r="C1225">
        <f t="shared" ca="1" si="39"/>
        <v>19.407813367695454</v>
      </c>
    </row>
    <row r="1226" spans="1:3" x14ac:dyDescent="0.3">
      <c r="A1226">
        <v>1224</v>
      </c>
      <c r="B1226">
        <f t="shared" ca="1" si="38"/>
        <v>7.4681780493572543</v>
      </c>
      <c r="C1226">
        <f t="shared" ca="1" si="39"/>
        <v>18.582256860932691</v>
      </c>
    </row>
    <row r="1227" spans="1:3" x14ac:dyDescent="0.3">
      <c r="A1227">
        <v>1225</v>
      </c>
      <c r="B1227">
        <f t="shared" ca="1" si="38"/>
        <v>6.6584305736340728</v>
      </c>
      <c r="C1227">
        <f t="shared" ca="1" si="39"/>
        <v>18.451446323321065</v>
      </c>
    </row>
    <row r="1228" spans="1:3" x14ac:dyDescent="0.3">
      <c r="A1228">
        <v>1226</v>
      </c>
      <c r="B1228">
        <f t="shared" ca="1" si="38"/>
        <v>8.2133305102417591</v>
      </c>
      <c r="C1228">
        <f t="shared" ca="1" si="39"/>
        <v>18.890779024552298</v>
      </c>
    </row>
    <row r="1229" spans="1:3" x14ac:dyDescent="0.3">
      <c r="A1229">
        <v>1227</v>
      </c>
      <c r="B1229">
        <f t="shared" ca="1" si="38"/>
        <v>8.3515148727849446</v>
      </c>
      <c r="C1229">
        <f t="shared" ca="1" si="39"/>
        <v>19.041302843366083</v>
      </c>
    </row>
    <row r="1230" spans="1:3" x14ac:dyDescent="0.3">
      <c r="A1230">
        <v>1228</v>
      </c>
      <c r="B1230">
        <f t="shared" ca="1" si="38"/>
        <v>6.5912739723855447</v>
      </c>
      <c r="C1230">
        <f t="shared" ca="1" si="39"/>
        <v>18.831302594062038</v>
      </c>
    </row>
    <row r="1231" spans="1:3" x14ac:dyDescent="0.3">
      <c r="A1231">
        <v>1229</v>
      </c>
      <c r="B1231">
        <f t="shared" ca="1" si="38"/>
        <v>6.6718182047809265</v>
      </c>
      <c r="C1231">
        <f t="shared" ca="1" si="39"/>
        <v>18.092739244686616</v>
      </c>
    </row>
    <row r="1232" spans="1:3" x14ac:dyDescent="0.3">
      <c r="A1232">
        <v>1230</v>
      </c>
      <c r="B1232">
        <f t="shared" ca="1" si="38"/>
        <v>7.6612665276498531</v>
      </c>
      <c r="C1232">
        <f t="shared" ca="1" si="39"/>
        <v>17.510821971965907</v>
      </c>
    </row>
    <row r="1233" spans="1:3" x14ac:dyDescent="0.3">
      <c r="A1233">
        <v>1231</v>
      </c>
      <c r="B1233">
        <f t="shared" ca="1" si="38"/>
        <v>6.6876514551342883</v>
      </c>
      <c r="C1233">
        <f t="shared" ca="1" si="39"/>
        <v>18.393891667821819</v>
      </c>
    </row>
    <row r="1234" spans="1:3" x14ac:dyDescent="0.3">
      <c r="A1234">
        <v>1232</v>
      </c>
      <c r="B1234">
        <f t="shared" ca="1" si="38"/>
        <v>7.9019948396778021</v>
      </c>
      <c r="C1234">
        <f t="shared" ca="1" si="39"/>
        <v>19.029782886285695</v>
      </c>
    </row>
    <row r="1235" spans="1:3" x14ac:dyDescent="0.3">
      <c r="A1235">
        <v>1233</v>
      </c>
      <c r="B1235">
        <f t="shared" ca="1" si="38"/>
        <v>6.8257650876149656</v>
      </c>
      <c r="C1235">
        <f t="shared" ca="1" si="39"/>
        <v>19.483843294569475</v>
      </c>
    </row>
    <row r="1236" spans="1:3" x14ac:dyDescent="0.3">
      <c r="A1236">
        <v>1234</v>
      </c>
      <c r="B1236">
        <f t="shared" ca="1" si="38"/>
        <v>6.5312916694610719</v>
      </c>
      <c r="C1236">
        <f t="shared" ca="1" si="39"/>
        <v>16.785377650091565</v>
      </c>
    </row>
    <row r="1237" spans="1:3" x14ac:dyDescent="0.3">
      <c r="A1237">
        <v>1235</v>
      </c>
      <c r="B1237">
        <f t="shared" ca="1" si="38"/>
        <v>7.3217174668556169</v>
      </c>
      <c r="C1237">
        <f t="shared" ca="1" si="39"/>
        <v>17.461897095107503</v>
      </c>
    </row>
    <row r="1238" spans="1:3" x14ac:dyDescent="0.3">
      <c r="A1238">
        <v>1236</v>
      </c>
      <c r="B1238">
        <f t="shared" ca="1" si="38"/>
        <v>5.9192573442453513</v>
      </c>
      <c r="C1238">
        <f t="shared" ca="1" si="39"/>
        <v>18.314840686230326</v>
      </c>
    </row>
    <row r="1239" spans="1:3" x14ac:dyDescent="0.3">
      <c r="A1239">
        <v>1237</v>
      </c>
      <c r="B1239">
        <f t="shared" ca="1" si="38"/>
        <v>7.578889145496376</v>
      </c>
      <c r="C1239">
        <f t="shared" ca="1" si="39"/>
        <v>20.49392373913928</v>
      </c>
    </row>
    <row r="1240" spans="1:3" x14ac:dyDescent="0.3">
      <c r="A1240">
        <v>1238</v>
      </c>
      <c r="B1240">
        <f t="shared" ca="1" si="38"/>
        <v>7.5985754257022586</v>
      </c>
      <c r="C1240">
        <f t="shared" ca="1" si="39"/>
        <v>17.840019273561921</v>
      </c>
    </row>
    <row r="1241" spans="1:3" x14ac:dyDescent="0.3">
      <c r="A1241">
        <v>1239</v>
      </c>
      <c r="B1241">
        <f t="shared" ca="1" si="38"/>
        <v>7.7822208474364869</v>
      </c>
      <c r="C1241">
        <f t="shared" ca="1" si="39"/>
        <v>17.323042656516165</v>
      </c>
    </row>
    <row r="1242" spans="1:3" x14ac:dyDescent="0.3">
      <c r="A1242">
        <v>1240</v>
      </c>
      <c r="B1242">
        <f t="shared" ca="1" si="38"/>
        <v>7.6293176587337816</v>
      </c>
      <c r="C1242">
        <f t="shared" ca="1" si="39"/>
        <v>19.079229003775328</v>
      </c>
    </row>
    <row r="1243" spans="1:3" x14ac:dyDescent="0.3">
      <c r="A1243">
        <v>1241</v>
      </c>
      <c r="B1243">
        <f t="shared" ca="1" si="38"/>
        <v>6.6114494021083043</v>
      </c>
      <c r="C1243">
        <f t="shared" ca="1" si="39"/>
        <v>21.642131696226738</v>
      </c>
    </row>
    <row r="1244" spans="1:3" x14ac:dyDescent="0.3">
      <c r="A1244">
        <v>1242</v>
      </c>
      <c r="B1244">
        <f t="shared" ca="1" si="38"/>
        <v>6.7802610449456751</v>
      </c>
      <c r="C1244">
        <f t="shared" ca="1" si="39"/>
        <v>20.144479010561025</v>
      </c>
    </row>
    <row r="1245" spans="1:3" x14ac:dyDescent="0.3">
      <c r="A1245">
        <v>1243</v>
      </c>
      <c r="B1245">
        <f t="shared" ca="1" si="38"/>
        <v>6.3395850327755578</v>
      </c>
      <c r="C1245">
        <f t="shared" ca="1" si="39"/>
        <v>17.471232028823504</v>
      </c>
    </row>
    <row r="1246" spans="1:3" x14ac:dyDescent="0.3">
      <c r="A1246">
        <v>1244</v>
      </c>
      <c r="B1246">
        <f t="shared" ca="1" si="38"/>
        <v>6.4035545946593171</v>
      </c>
      <c r="C1246">
        <f t="shared" ca="1" si="39"/>
        <v>18.247496796439332</v>
      </c>
    </row>
    <row r="1247" spans="1:3" x14ac:dyDescent="0.3">
      <c r="A1247">
        <v>1245</v>
      </c>
      <c r="B1247">
        <f t="shared" ca="1" si="38"/>
        <v>7.0825084533075744</v>
      </c>
      <c r="C1247">
        <f t="shared" ca="1" si="39"/>
        <v>16.990675540072612</v>
      </c>
    </row>
    <row r="1248" spans="1:3" x14ac:dyDescent="0.3">
      <c r="A1248">
        <v>1246</v>
      </c>
      <c r="B1248">
        <f t="shared" ca="1" si="38"/>
        <v>8.2746435033789378</v>
      </c>
      <c r="C1248">
        <f t="shared" ca="1" si="39"/>
        <v>18.80855732629567</v>
      </c>
    </row>
    <row r="1249" spans="1:3" x14ac:dyDescent="0.3">
      <c r="A1249">
        <v>1247</v>
      </c>
      <c r="B1249">
        <f t="shared" ca="1" si="38"/>
        <v>7.8863124849323825</v>
      </c>
      <c r="C1249">
        <f t="shared" ca="1" si="39"/>
        <v>17.036415510932692</v>
      </c>
    </row>
    <row r="1250" spans="1:3" x14ac:dyDescent="0.3">
      <c r="A1250">
        <v>1248</v>
      </c>
      <c r="B1250">
        <f t="shared" ca="1" si="38"/>
        <v>6.7895610513708879</v>
      </c>
      <c r="C1250">
        <f t="shared" ca="1" si="39"/>
        <v>18.82876503704663</v>
      </c>
    </row>
    <row r="1251" spans="1:3" x14ac:dyDescent="0.3">
      <c r="A1251">
        <v>1249</v>
      </c>
      <c r="B1251">
        <f t="shared" ca="1" si="38"/>
        <v>8.4110449724185248</v>
      </c>
      <c r="C1251">
        <f t="shared" ca="1" si="39"/>
        <v>20.590498787986423</v>
      </c>
    </row>
    <row r="1252" spans="1:3" x14ac:dyDescent="0.3">
      <c r="A1252">
        <v>1250</v>
      </c>
      <c r="B1252">
        <f t="shared" ca="1" si="38"/>
        <v>7.7717063058018718</v>
      </c>
      <c r="C1252">
        <f t="shared" ca="1" si="39"/>
        <v>17.478611507184329</v>
      </c>
    </row>
    <row r="1253" spans="1:3" x14ac:dyDescent="0.3">
      <c r="A1253">
        <v>1251</v>
      </c>
      <c r="B1253">
        <f t="shared" ca="1" si="38"/>
        <v>5.5982185571065211</v>
      </c>
      <c r="C1253">
        <f t="shared" ca="1" si="39"/>
        <v>18.341753653131473</v>
      </c>
    </row>
    <row r="1254" spans="1:3" x14ac:dyDescent="0.3">
      <c r="A1254">
        <v>1252</v>
      </c>
      <c r="B1254">
        <f t="shared" ca="1" si="38"/>
        <v>7.4985003471652778</v>
      </c>
      <c r="C1254">
        <f t="shared" ca="1" si="39"/>
        <v>19.045288012771532</v>
      </c>
    </row>
    <row r="1255" spans="1:3" x14ac:dyDescent="0.3">
      <c r="A1255">
        <v>1253</v>
      </c>
      <c r="B1255">
        <f t="shared" ca="1" si="38"/>
        <v>8.8399899952566248</v>
      </c>
      <c r="C1255">
        <f t="shared" ca="1" si="39"/>
        <v>17.079045503096808</v>
      </c>
    </row>
    <row r="1256" spans="1:3" x14ac:dyDescent="0.3">
      <c r="A1256">
        <v>1254</v>
      </c>
      <c r="B1256">
        <f t="shared" ca="1" si="38"/>
        <v>7.1743983180570892</v>
      </c>
      <c r="C1256">
        <f t="shared" ca="1" si="39"/>
        <v>20.335711457046255</v>
      </c>
    </row>
    <row r="1257" spans="1:3" x14ac:dyDescent="0.3">
      <c r="A1257">
        <v>1255</v>
      </c>
      <c r="B1257">
        <f t="shared" ca="1" si="38"/>
        <v>7.3402446986620902</v>
      </c>
      <c r="C1257">
        <f t="shared" ca="1" si="39"/>
        <v>19.111590851230908</v>
      </c>
    </row>
    <row r="1258" spans="1:3" x14ac:dyDescent="0.3">
      <c r="A1258">
        <v>1256</v>
      </c>
      <c r="B1258">
        <f t="shared" ca="1" si="38"/>
        <v>7.1255152382294211</v>
      </c>
      <c r="C1258">
        <f t="shared" ca="1" si="39"/>
        <v>19.386441204156458</v>
      </c>
    </row>
    <row r="1259" spans="1:3" x14ac:dyDescent="0.3">
      <c r="A1259">
        <v>1257</v>
      </c>
      <c r="B1259">
        <f t="shared" ca="1" si="38"/>
        <v>7.7161578998894731</v>
      </c>
      <c r="C1259">
        <f t="shared" ca="1" si="39"/>
        <v>19.398262850283071</v>
      </c>
    </row>
    <row r="1260" spans="1:3" x14ac:dyDescent="0.3">
      <c r="A1260">
        <v>1258</v>
      </c>
      <c r="B1260">
        <f t="shared" ca="1" si="38"/>
        <v>4.6455081826009188</v>
      </c>
      <c r="C1260">
        <f t="shared" ca="1" si="39"/>
        <v>19.354275583983881</v>
      </c>
    </row>
    <row r="1261" spans="1:3" x14ac:dyDescent="0.3">
      <c r="A1261">
        <v>1259</v>
      </c>
      <c r="B1261">
        <f t="shared" ca="1" si="38"/>
        <v>6.7975232528128231</v>
      </c>
      <c r="C1261">
        <f t="shared" ca="1" si="39"/>
        <v>17.341617892387063</v>
      </c>
    </row>
    <row r="1262" spans="1:3" x14ac:dyDescent="0.3">
      <c r="A1262">
        <v>1260</v>
      </c>
      <c r="B1262">
        <f t="shared" ca="1" si="38"/>
        <v>8.655821753500609</v>
      </c>
      <c r="C1262">
        <f t="shared" ca="1" si="39"/>
        <v>21.56835162412726</v>
      </c>
    </row>
    <row r="1263" spans="1:3" x14ac:dyDescent="0.3">
      <c r="A1263">
        <v>1261</v>
      </c>
      <c r="B1263">
        <f t="shared" ca="1" si="38"/>
        <v>6.5251053178763154</v>
      </c>
      <c r="C1263">
        <f t="shared" ca="1" si="39"/>
        <v>18.772413497431931</v>
      </c>
    </row>
    <row r="1264" spans="1:3" x14ac:dyDescent="0.3">
      <c r="A1264">
        <v>1262</v>
      </c>
      <c r="B1264">
        <f t="shared" ca="1" si="38"/>
        <v>7.0493570199360605</v>
      </c>
      <c r="C1264">
        <f t="shared" ca="1" si="39"/>
        <v>20.838312614602245</v>
      </c>
    </row>
    <row r="1265" spans="1:3" x14ac:dyDescent="0.3">
      <c r="A1265">
        <v>1263</v>
      </c>
      <c r="B1265">
        <f t="shared" ca="1" si="38"/>
        <v>7.1321173475311204</v>
      </c>
      <c r="C1265">
        <f t="shared" ca="1" si="39"/>
        <v>18.174485986004772</v>
      </c>
    </row>
    <row r="1266" spans="1:3" x14ac:dyDescent="0.3">
      <c r="A1266">
        <v>1264</v>
      </c>
      <c r="B1266">
        <f t="shared" ca="1" si="38"/>
        <v>6.3993226618606576</v>
      </c>
      <c r="C1266">
        <f t="shared" ca="1" si="39"/>
        <v>19.100586371270921</v>
      </c>
    </row>
    <row r="1267" spans="1:3" x14ac:dyDescent="0.3">
      <c r="A1267">
        <v>1265</v>
      </c>
      <c r="B1267">
        <f t="shared" ca="1" si="38"/>
        <v>8.7579278077613871</v>
      </c>
      <c r="C1267">
        <f t="shared" ca="1" si="39"/>
        <v>20.655366707570849</v>
      </c>
    </row>
    <row r="1268" spans="1:3" x14ac:dyDescent="0.3">
      <c r="A1268">
        <v>1266</v>
      </c>
      <c r="B1268">
        <f t="shared" ca="1" si="38"/>
        <v>7.4659579556265117</v>
      </c>
      <c r="C1268">
        <f t="shared" ca="1" si="39"/>
        <v>18.607787722720158</v>
      </c>
    </row>
    <row r="1269" spans="1:3" x14ac:dyDescent="0.3">
      <c r="A1269">
        <v>1267</v>
      </c>
      <c r="B1269">
        <f t="shared" ca="1" si="38"/>
        <v>7.8535941845459689</v>
      </c>
      <c r="C1269">
        <f t="shared" ca="1" si="39"/>
        <v>18.274934312938004</v>
      </c>
    </row>
    <row r="1270" spans="1:3" x14ac:dyDescent="0.3">
      <c r="A1270">
        <v>1268</v>
      </c>
      <c r="B1270">
        <f t="shared" ca="1" si="38"/>
        <v>6.5615512036881602</v>
      </c>
      <c r="C1270">
        <f t="shared" ca="1" si="39"/>
        <v>18.606012070135808</v>
      </c>
    </row>
    <row r="1271" spans="1:3" x14ac:dyDescent="0.3">
      <c r="A1271">
        <v>1269</v>
      </c>
      <c r="B1271">
        <f t="shared" ca="1" si="38"/>
        <v>6.7915027119029574</v>
      </c>
      <c r="C1271">
        <f t="shared" ca="1" si="39"/>
        <v>18.474314348801443</v>
      </c>
    </row>
    <row r="1272" spans="1:3" x14ac:dyDescent="0.3">
      <c r="A1272">
        <v>1270</v>
      </c>
      <c r="B1272">
        <f t="shared" ca="1" si="38"/>
        <v>8.3131227596987696</v>
      </c>
      <c r="C1272">
        <f t="shared" ca="1" si="39"/>
        <v>17.220695511845211</v>
      </c>
    </row>
    <row r="1273" spans="1:3" x14ac:dyDescent="0.3">
      <c r="A1273">
        <v>1271</v>
      </c>
      <c r="B1273">
        <f t="shared" ca="1" si="38"/>
        <v>6.3037047767602541</v>
      </c>
      <c r="C1273">
        <f t="shared" ca="1" si="39"/>
        <v>20.217670650502953</v>
      </c>
    </row>
    <row r="1274" spans="1:3" x14ac:dyDescent="0.3">
      <c r="A1274">
        <v>1272</v>
      </c>
      <c r="B1274">
        <f t="shared" ca="1" si="38"/>
        <v>6.5559885806374583</v>
      </c>
      <c r="C1274">
        <f t="shared" ca="1" si="39"/>
        <v>19.12946058144674</v>
      </c>
    </row>
    <row r="1275" spans="1:3" x14ac:dyDescent="0.3">
      <c r="A1275">
        <v>1273</v>
      </c>
      <c r="B1275">
        <f t="shared" ca="1" si="38"/>
        <v>7.4877908054892828</v>
      </c>
      <c r="C1275">
        <f t="shared" ca="1" si="39"/>
        <v>20.051731581159654</v>
      </c>
    </row>
    <row r="1276" spans="1:3" x14ac:dyDescent="0.3">
      <c r="A1276">
        <v>1274</v>
      </c>
      <c r="B1276">
        <f t="shared" ca="1" si="38"/>
        <v>6.3367874584980681</v>
      </c>
      <c r="C1276">
        <f t="shared" ca="1" si="39"/>
        <v>19.333073777167463</v>
      </c>
    </row>
    <row r="1277" spans="1:3" x14ac:dyDescent="0.3">
      <c r="A1277">
        <v>1275</v>
      </c>
      <c r="B1277">
        <f t="shared" ca="1" si="38"/>
        <v>5.8791184177881961</v>
      </c>
      <c r="C1277">
        <f t="shared" ca="1" si="39"/>
        <v>18.851368132716992</v>
      </c>
    </row>
    <row r="1278" spans="1:3" x14ac:dyDescent="0.3">
      <c r="A1278">
        <v>1276</v>
      </c>
      <c r="B1278">
        <f t="shared" ca="1" si="38"/>
        <v>6.1404202845065141</v>
      </c>
      <c r="C1278">
        <f t="shared" ca="1" si="39"/>
        <v>19.581594917099654</v>
      </c>
    </row>
    <row r="1279" spans="1:3" x14ac:dyDescent="0.3">
      <c r="A1279">
        <v>1277</v>
      </c>
      <c r="B1279">
        <f t="shared" ca="1" si="38"/>
        <v>7.590840157026455</v>
      </c>
      <c r="C1279">
        <f t="shared" ca="1" si="39"/>
        <v>18.202793882754744</v>
      </c>
    </row>
    <row r="1280" spans="1:3" x14ac:dyDescent="0.3">
      <c r="A1280">
        <v>1278</v>
      </c>
      <c r="B1280">
        <f t="shared" ca="1" si="38"/>
        <v>7.4425892978811437</v>
      </c>
      <c r="C1280">
        <f t="shared" ca="1" si="39"/>
        <v>20.181290933983416</v>
      </c>
    </row>
    <row r="1281" spans="1:3" x14ac:dyDescent="0.3">
      <c r="A1281">
        <v>1279</v>
      </c>
      <c r="B1281">
        <f t="shared" ca="1" si="38"/>
        <v>6.2687052038671913</v>
      </c>
      <c r="C1281">
        <f t="shared" ca="1" si="39"/>
        <v>19.490009541803641</v>
      </c>
    </row>
    <row r="1282" spans="1:3" x14ac:dyDescent="0.3">
      <c r="A1282">
        <v>1280</v>
      </c>
      <c r="B1282">
        <f t="shared" ca="1" si="38"/>
        <v>8.4331599739454042</v>
      </c>
      <c r="C1282">
        <f t="shared" ca="1" si="39"/>
        <v>18.245420078486813</v>
      </c>
    </row>
    <row r="1283" spans="1:3" x14ac:dyDescent="0.3">
      <c r="A1283">
        <v>1281</v>
      </c>
      <c r="B1283">
        <f t="shared" ref="B1283:B1346" ca="1" si="40">NORMINV(RAND(),$I$2,$J$2)</f>
        <v>8.3687705247514081</v>
      </c>
      <c r="C1283">
        <f t="shared" ref="C1283:C1346" ca="1" si="41">NORMINV(RAND(),$I$3,$J$3)</f>
        <v>18.968650836682336</v>
      </c>
    </row>
    <row r="1284" spans="1:3" x14ac:dyDescent="0.3">
      <c r="A1284">
        <v>1282</v>
      </c>
      <c r="B1284">
        <f t="shared" ca="1" si="40"/>
        <v>7.7518074432657791</v>
      </c>
      <c r="C1284">
        <f t="shared" ca="1" si="41"/>
        <v>19.535960389191992</v>
      </c>
    </row>
    <row r="1285" spans="1:3" x14ac:dyDescent="0.3">
      <c r="A1285">
        <v>1283</v>
      </c>
      <c r="B1285">
        <f t="shared" ca="1" si="40"/>
        <v>8.338607332707987</v>
      </c>
      <c r="C1285">
        <f t="shared" ca="1" si="41"/>
        <v>20.798632549311606</v>
      </c>
    </row>
    <row r="1286" spans="1:3" x14ac:dyDescent="0.3">
      <c r="A1286">
        <v>1284</v>
      </c>
      <c r="B1286">
        <f t="shared" ca="1" si="40"/>
        <v>7.9837288219061993</v>
      </c>
      <c r="C1286">
        <f t="shared" ca="1" si="41"/>
        <v>19.010752317851097</v>
      </c>
    </row>
    <row r="1287" spans="1:3" x14ac:dyDescent="0.3">
      <c r="A1287">
        <v>1285</v>
      </c>
      <c r="B1287">
        <f t="shared" ca="1" si="40"/>
        <v>8.4979414646634357</v>
      </c>
      <c r="C1287">
        <f t="shared" ca="1" si="41"/>
        <v>19.236076654211413</v>
      </c>
    </row>
    <row r="1288" spans="1:3" x14ac:dyDescent="0.3">
      <c r="A1288">
        <v>1286</v>
      </c>
      <c r="B1288">
        <f t="shared" ca="1" si="40"/>
        <v>6.9675130750476502</v>
      </c>
      <c r="C1288">
        <f t="shared" ca="1" si="41"/>
        <v>18.9181764958545</v>
      </c>
    </row>
    <row r="1289" spans="1:3" x14ac:dyDescent="0.3">
      <c r="A1289">
        <v>1287</v>
      </c>
      <c r="B1289">
        <f t="shared" ca="1" si="40"/>
        <v>8.0646634864800362</v>
      </c>
      <c r="C1289">
        <f t="shared" ca="1" si="41"/>
        <v>18.44758930056728</v>
      </c>
    </row>
    <row r="1290" spans="1:3" x14ac:dyDescent="0.3">
      <c r="A1290">
        <v>1288</v>
      </c>
      <c r="B1290">
        <f t="shared" ca="1" si="40"/>
        <v>7.0051433451002003</v>
      </c>
      <c r="C1290">
        <f t="shared" ca="1" si="41"/>
        <v>18.237235830234518</v>
      </c>
    </row>
    <row r="1291" spans="1:3" x14ac:dyDescent="0.3">
      <c r="A1291">
        <v>1289</v>
      </c>
      <c r="B1291">
        <f t="shared" ca="1" si="40"/>
        <v>6.5286898679468068</v>
      </c>
      <c r="C1291">
        <f t="shared" ca="1" si="41"/>
        <v>20.925110033330249</v>
      </c>
    </row>
    <row r="1292" spans="1:3" x14ac:dyDescent="0.3">
      <c r="A1292">
        <v>1290</v>
      </c>
      <c r="B1292">
        <f t="shared" ca="1" si="40"/>
        <v>7.2408770961622446</v>
      </c>
      <c r="C1292">
        <f t="shared" ca="1" si="41"/>
        <v>19.036374675946721</v>
      </c>
    </row>
    <row r="1293" spans="1:3" x14ac:dyDescent="0.3">
      <c r="A1293">
        <v>1291</v>
      </c>
      <c r="B1293">
        <f t="shared" ca="1" si="40"/>
        <v>7.3648066988603125</v>
      </c>
      <c r="C1293">
        <f t="shared" ca="1" si="41"/>
        <v>17.573644530182516</v>
      </c>
    </row>
    <row r="1294" spans="1:3" x14ac:dyDescent="0.3">
      <c r="A1294">
        <v>1292</v>
      </c>
      <c r="B1294">
        <f t="shared" ca="1" si="40"/>
        <v>7.0014408291625925</v>
      </c>
      <c r="C1294">
        <f t="shared" ca="1" si="41"/>
        <v>17.687369837279846</v>
      </c>
    </row>
    <row r="1295" spans="1:3" x14ac:dyDescent="0.3">
      <c r="A1295">
        <v>1293</v>
      </c>
      <c r="B1295">
        <f t="shared" ca="1" si="40"/>
        <v>8.1197371682414055</v>
      </c>
      <c r="C1295">
        <f t="shared" ca="1" si="41"/>
        <v>18.621322606053926</v>
      </c>
    </row>
    <row r="1296" spans="1:3" x14ac:dyDescent="0.3">
      <c r="A1296">
        <v>1294</v>
      </c>
      <c r="B1296">
        <f t="shared" ca="1" si="40"/>
        <v>7.6006811182990006</v>
      </c>
      <c r="C1296">
        <f t="shared" ca="1" si="41"/>
        <v>17.02345047871497</v>
      </c>
    </row>
    <row r="1297" spans="1:3" x14ac:dyDescent="0.3">
      <c r="A1297">
        <v>1295</v>
      </c>
      <c r="B1297">
        <f t="shared" ca="1" si="40"/>
        <v>6.8824846325105611</v>
      </c>
      <c r="C1297">
        <f t="shared" ca="1" si="41"/>
        <v>19.133929136688067</v>
      </c>
    </row>
    <row r="1298" spans="1:3" x14ac:dyDescent="0.3">
      <c r="A1298">
        <v>1296</v>
      </c>
      <c r="B1298">
        <f t="shared" ca="1" si="40"/>
        <v>8.337468378717972</v>
      </c>
      <c r="C1298">
        <f t="shared" ca="1" si="41"/>
        <v>18.519129624876875</v>
      </c>
    </row>
    <row r="1299" spans="1:3" x14ac:dyDescent="0.3">
      <c r="A1299">
        <v>1297</v>
      </c>
      <c r="B1299">
        <f t="shared" ca="1" si="40"/>
        <v>6.0676713540651441</v>
      </c>
      <c r="C1299">
        <f t="shared" ca="1" si="41"/>
        <v>18.978818029189437</v>
      </c>
    </row>
    <row r="1300" spans="1:3" x14ac:dyDescent="0.3">
      <c r="A1300">
        <v>1298</v>
      </c>
      <c r="B1300">
        <f t="shared" ca="1" si="40"/>
        <v>6.8253424460406631</v>
      </c>
      <c r="C1300">
        <f t="shared" ca="1" si="41"/>
        <v>16.733305037786621</v>
      </c>
    </row>
    <row r="1301" spans="1:3" x14ac:dyDescent="0.3">
      <c r="A1301">
        <v>1299</v>
      </c>
      <c r="B1301">
        <f t="shared" ca="1" si="40"/>
        <v>7.7767283087531496</v>
      </c>
      <c r="C1301">
        <f t="shared" ca="1" si="41"/>
        <v>17.87203228564637</v>
      </c>
    </row>
    <row r="1302" spans="1:3" x14ac:dyDescent="0.3">
      <c r="A1302">
        <v>1300</v>
      </c>
      <c r="B1302">
        <f t="shared" ca="1" si="40"/>
        <v>7.3651694860329524</v>
      </c>
      <c r="C1302">
        <f t="shared" ca="1" si="41"/>
        <v>18.750914431276744</v>
      </c>
    </row>
    <row r="1303" spans="1:3" x14ac:dyDescent="0.3">
      <c r="A1303">
        <v>1301</v>
      </c>
      <c r="B1303">
        <f t="shared" ca="1" si="40"/>
        <v>7.0466686388463788</v>
      </c>
      <c r="C1303">
        <f t="shared" ca="1" si="41"/>
        <v>17.312440637133875</v>
      </c>
    </row>
    <row r="1304" spans="1:3" x14ac:dyDescent="0.3">
      <c r="A1304">
        <v>1302</v>
      </c>
      <c r="B1304">
        <f t="shared" ca="1" si="40"/>
        <v>7.5251753648068034</v>
      </c>
      <c r="C1304">
        <f t="shared" ca="1" si="41"/>
        <v>20.284865640714962</v>
      </c>
    </row>
    <row r="1305" spans="1:3" x14ac:dyDescent="0.3">
      <c r="A1305">
        <v>1303</v>
      </c>
      <c r="B1305">
        <f t="shared" ca="1" si="40"/>
        <v>8.4751631482659295</v>
      </c>
      <c r="C1305">
        <f t="shared" ca="1" si="41"/>
        <v>18.944469150390457</v>
      </c>
    </row>
    <row r="1306" spans="1:3" x14ac:dyDescent="0.3">
      <c r="A1306">
        <v>1304</v>
      </c>
      <c r="B1306">
        <f t="shared" ca="1" si="40"/>
        <v>7.3883489018667809</v>
      </c>
      <c r="C1306">
        <f t="shared" ca="1" si="41"/>
        <v>19.277963460421127</v>
      </c>
    </row>
    <row r="1307" spans="1:3" x14ac:dyDescent="0.3">
      <c r="A1307">
        <v>1305</v>
      </c>
      <c r="B1307">
        <f t="shared" ca="1" si="40"/>
        <v>7.5923942029053109</v>
      </c>
      <c r="C1307">
        <f t="shared" ca="1" si="41"/>
        <v>18.047361325920001</v>
      </c>
    </row>
    <row r="1308" spans="1:3" x14ac:dyDescent="0.3">
      <c r="A1308">
        <v>1306</v>
      </c>
      <c r="B1308">
        <f t="shared" ca="1" si="40"/>
        <v>7.4522146154899982</v>
      </c>
      <c r="C1308">
        <f t="shared" ca="1" si="41"/>
        <v>20.916194502552067</v>
      </c>
    </row>
    <row r="1309" spans="1:3" x14ac:dyDescent="0.3">
      <c r="A1309">
        <v>1307</v>
      </c>
      <c r="B1309">
        <f t="shared" ca="1" si="40"/>
        <v>7.090371471243027</v>
      </c>
      <c r="C1309">
        <f t="shared" ca="1" si="41"/>
        <v>19.141091611471833</v>
      </c>
    </row>
    <row r="1310" spans="1:3" x14ac:dyDescent="0.3">
      <c r="A1310">
        <v>1308</v>
      </c>
      <c r="B1310">
        <f t="shared" ca="1" si="40"/>
        <v>7.3245624386065042</v>
      </c>
      <c r="C1310">
        <f t="shared" ca="1" si="41"/>
        <v>20.475655109400634</v>
      </c>
    </row>
    <row r="1311" spans="1:3" x14ac:dyDescent="0.3">
      <c r="A1311">
        <v>1309</v>
      </c>
      <c r="B1311">
        <f t="shared" ca="1" si="40"/>
        <v>7.4192879660223667</v>
      </c>
      <c r="C1311">
        <f t="shared" ca="1" si="41"/>
        <v>16.399160260404251</v>
      </c>
    </row>
    <row r="1312" spans="1:3" x14ac:dyDescent="0.3">
      <c r="A1312">
        <v>1310</v>
      </c>
      <c r="B1312">
        <f t="shared" ca="1" si="40"/>
        <v>7.0549317941950074</v>
      </c>
      <c r="C1312">
        <f t="shared" ca="1" si="41"/>
        <v>18.515997325863946</v>
      </c>
    </row>
    <row r="1313" spans="1:3" x14ac:dyDescent="0.3">
      <c r="A1313">
        <v>1311</v>
      </c>
      <c r="B1313">
        <f t="shared" ca="1" si="40"/>
        <v>7.6335566978997544</v>
      </c>
      <c r="C1313">
        <f t="shared" ca="1" si="41"/>
        <v>17.158103879647122</v>
      </c>
    </row>
    <row r="1314" spans="1:3" x14ac:dyDescent="0.3">
      <c r="A1314">
        <v>1312</v>
      </c>
      <c r="B1314">
        <f t="shared" ca="1" si="40"/>
        <v>6.6994165173234625</v>
      </c>
      <c r="C1314">
        <f t="shared" ca="1" si="41"/>
        <v>22.260561104749858</v>
      </c>
    </row>
    <row r="1315" spans="1:3" x14ac:dyDescent="0.3">
      <c r="A1315">
        <v>1313</v>
      </c>
      <c r="B1315">
        <f t="shared" ca="1" si="40"/>
        <v>8.3230126868087577</v>
      </c>
      <c r="C1315">
        <f t="shared" ca="1" si="41"/>
        <v>21.209154264076844</v>
      </c>
    </row>
    <row r="1316" spans="1:3" x14ac:dyDescent="0.3">
      <c r="A1316">
        <v>1314</v>
      </c>
      <c r="B1316">
        <f t="shared" ca="1" si="40"/>
        <v>8.1383903840670939</v>
      </c>
      <c r="C1316">
        <f t="shared" ca="1" si="41"/>
        <v>18.701430995230851</v>
      </c>
    </row>
    <row r="1317" spans="1:3" x14ac:dyDescent="0.3">
      <c r="A1317">
        <v>1315</v>
      </c>
      <c r="B1317">
        <f t="shared" ca="1" si="40"/>
        <v>8.1697998320246743</v>
      </c>
      <c r="C1317">
        <f t="shared" ca="1" si="41"/>
        <v>16.223892291222256</v>
      </c>
    </row>
    <row r="1318" spans="1:3" x14ac:dyDescent="0.3">
      <c r="A1318">
        <v>1316</v>
      </c>
      <c r="B1318">
        <f t="shared" ca="1" si="40"/>
        <v>6.2030708496492828</v>
      </c>
      <c r="C1318">
        <f t="shared" ca="1" si="41"/>
        <v>19.000075731105465</v>
      </c>
    </row>
    <row r="1319" spans="1:3" x14ac:dyDescent="0.3">
      <c r="A1319">
        <v>1317</v>
      </c>
      <c r="B1319">
        <f t="shared" ca="1" si="40"/>
        <v>6.0296996050379184</v>
      </c>
      <c r="C1319">
        <f t="shared" ca="1" si="41"/>
        <v>18.03258043814418</v>
      </c>
    </row>
    <row r="1320" spans="1:3" x14ac:dyDescent="0.3">
      <c r="A1320">
        <v>1318</v>
      </c>
      <c r="B1320">
        <f t="shared" ca="1" si="40"/>
        <v>5.8748973341231414</v>
      </c>
      <c r="C1320">
        <f t="shared" ca="1" si="41"/>
        <v>19.139273599323353</v>
      </c>
    </row>
    <row r="1321" spans="1:3" x14ac:dyDescent="0.3">
      <c r="A1321">
        <v>1319</v>
      </c>
      <c r="B1321">
        <f t="shared" ca="1" si="40"/>
        <v>6.4461820042633242</v>
      </c>
      <c r="C1321">
        <f t="shared" ca="1" si="41"/>
        <v>17.006451070225616</v>
      </c>
    </row>
    <row r="1322" spans="1:3" x14ac:dyDescent="0.3">
      <c r="A1322">
        <v>1320</v>
      </c>
      <c r="B1322">
        <f t="shared" ca="1" si="40"/>
        <v>6.1625433869882613</v>
      </c>
      <c r="C1322">
        <f t="shared" ca="1" si="41"/>
        <v>18.704185248492205</v>
      </c>
    </row>
    <row r="1323" spans="1:3" x14ac:dyDescent="0.3">
      <c r="A1323">
        <v>1321</v>
      </c>
      <c r="B1323">
        <f t="shared" ca="1" si="40"/>
        <v>6.4503159231648413</v>
      </c>
      <c r="C1323">
        <f t="shared" ca="1" si="41"/>
        <v>19.733695212979864</v>
      </c>
    </row>
    <row r="1324" spans="1:3" x14ac:dyDescent="0.3">
      <c r="A1324">
        <v>1322</v>
      </c>
      <c r="B1324">
        <f t="shared" ca="1" si="40"/>
        <v>6.3220202758271595</v>
      </c>
      <c r="C1324">
        <f t="shared" ca="1" si="41"/>
        <v>17.636430741212042</v>
      </c>
    </row>
    <row r="1325" spans="1:3" x14ac:dyDescent="0.3">
      <c r="A1325">
        <v>1323</v>
      </c>
      <c r="B1325">
        <f t="shared" ca="1" si="40"/>
        <v>6.9254734073790258</v>
      </c>
      <c r="C1325">
        <f t="shared" ca="1" si="41"/>
        <v>19.406668247997839</v>
      </c>
    </row>
    <row r="1326" spans="1:3" x14ac:dyDescent="0.3">
      <c r="A1326">
        <v>1324</v>
      </c>
      <c r="B1326">
        <f t="shared" ca="1" si="40"/>
        <v>8.1984773947677994</v>
      </c>
      <c r="C1326">
        <f t="shared" ca="1" si="41"/>
        <v>18.281877576214335</v>
      </c>
    </row>
    <row r="1327" spans="1:3" x14ac:dyDescent="0.3">
      <c r="A1327">
        <v>1325</v>
      </c>
      <c r="B1327">
        <f t="shared" ca="1" si="40"/>
        <v>6.1964596070196851</v>
      </c>
      <c r="C1327">
        <f t="shared" ca="1" si="41"/>
        <v>19.799562025248466</v>
      </c>
    </row>
    <row r="1328" spans="1:3" x14ac:dyDescent="0.3">
      <c r="A1328">
        <v>1326</v>
      </c>
      <c r="B1328">
        <f t="shared" ca="1" si="40"/>
        <v>6.3728160141061974</v>
      </c>
      <c r="C1328">
        <f t="shared" ca="1" si="41"/>
        <v>18.159521460640452</v>
      </c>
    </row>
    <row r="1329" spans="1:3" x14ac:dyDescent="0.3">
      <c r="A1329">
        <v>1327</v>
      </c>
      <c r="B1329">
        <f t="shared" ca="1" si="40"/>
        <v>7.9608312574796614</v>
      </c>
      <c r="C1329">
        <f t="shared" ca="1" si="41"/>
        <v>17.600953841304644</v>
      </c>
    </row>
    <row r="1330" spans="1:3" x14ac:dyDescent="0.3">
      <c r="A1330">
        <v>1328</v>
      </c>
      <c r="B1330">
        <f t="shared" ca="1" si="40"/>
        <v>7.54667239382439</v>
      </c>
      <c r="C1330">
        <f t="shared" ca="1" si="41"/>
        <v>19.191972588157427</v>
      </c>
    </row>
    <row r="1331" spans="1:3" x14ac:dyDescent="0.3">
      <c r="A1331">
        <v>1329</v>
      </c>
      <c r="B1331">
        <f t="shared" ca="1" si="40"/>
        <v>7.7191873322482927</v>
      </c>
      <c r="C1331">
        <f t="shared" ca="1" si="41"/>
        <v>18.789519770566056</v>
      </c>
    </row>
    <row r="1332" spans="1:3" x14ac:dyDescent="0.3">
      <c r="A1332">
        <v>1330</v>
      </c>
      <c r="B1332">
        <f t="shared" ca="1" si="40"/>
        <v>6.7016937534289287</v>
      </c>
      <c r="C1332">
        <f t="shared" ca="1" si="41"/>
        <v>18.936095154620229</v>
      </c>
    </row>
    <row r="1333" spans="1:3" x14ac:dyDescent="0.3">
      <c r="A1333">
        <v>1331</v>
      </c>
      <c r="B1333">
        <f t="shared" ca="1" si="40"/>
        <v>6.4893882158412879</v>
      </c>
      <c r="C1333">
        <f t="shared" ca="1" si="41"/>
        <v>20.54847237917852</v>
      </c>
    </row>
    <row r="1334" spans="1:3" x14ac:dyDescent="0.3">
      <c r="A1334">
        <v>1332</v>
      </c>
      <c r="B1334">
        <f t="shared" ca="1" si="40"/>
        <v>6.7274388820403104</v>
      </c>
      <c r="C1334">
        <f t="shared" ca="1" si="41"/>
        <v>18.148583907813578</v>
      </c>
    </row>
    <row r="1335" spans="1:3" x14ac:dyDescent="0.3">
      <c r="A1335">
        <v>1333</v>
      </c>
      <c r="B1335">
        <f t="shared" ca="1" si="40"/>
        <v>8.321579097145781</v>
      </c>
      <c r="C1335">
        <f t="shared" ca="1" si="41"/>
        <v>18.297761580000149</v>
      </c>
    </row>
    <row r="1336" spans="1:3" x14ac:dyDescent="0.3">
      <c r="A1336">
        <v>1334</v>
      </c>
      <c r="B1336">
        <f t="shared" ca="1" si="40"/>
        <v>6.299912021426362</v>
      </c>
      <c r="C1336">
        <f t="shared" ca="1" si="41"/>
        <v>19.309666823399599</v>
      </c>
    </row>
    <row r="1337" spans="1:3" x14ac:dyDescent="0.3">
      <c r="A1337">
        <v>1335</v>
      </c>
      <c r="B1337">
        <f t="shared" ca="1" si="40"/>
        <v>8.6928749620780881</v>
      </c>
      <c r="C1337">
        <f t="shared" ca="1" si="41"/>
        <v>18.789573335900016</v>
      </c>
    </row>
    <row r="1338" spans="1:3" x14ac:dyDescent="0.3">
      <c r="A1338">
        <v>1336</v>
      </c>
      <c r="B1338">
        <f t="shared" ca="1" si="40"/>
        <v>6.4602799196693281</v>
      </c>
      <c r="C1338">
        <f t="shared" ca="1" si="41"/>
        <v>17.644327286343767</v>
      </c>
    </row>
    <row r="1339" spans="1:3" x14ac:dyDescent="0.3">
      <c r="A1339">
        <v>1337</v>
      </c>
      <c r="B1339">
        <f t="shared" ca="1" si="40"/>
        <v>6.8682678594233515</v>
      </c>
      <c r="C1339">
        <f t="shared" ca="1" si="41"/>
        <v>20.186248759094088</v>
      </c>
    </row>
    <row r="1340" spans="1:3" x14ac:dyDescent="0.3">
      <c r="A1340">
        <v>1338</v>
      </c>
      <c r="B1340">
        <f t="shared" ca="1" si="40"/>
        <v>6.4130310214310899</v>
      </c>
      <c r="C1340">
        <f t="shared" ca="1" si="41"/>
        <v>20.836603779100585</v>
      </c>
    </row>
    <row r="1341" spans="1:3" x14ac:dyDescent="0.3">
      <c r="A1341">
        <v>1339</v>
      </c>
      <c r="B1341">
        <f t="shared" ca="1" si="40"/>
        <v>7.8968877612925281</v>
      </c>
      <c r="C1341">
        <f t="shared" ca="1" si="41"/>
        <v>17.41416281504284</v>
      </c>
    </row>
    <row r="1342" spans="1:3" x14ac:dyDescent="0.3">
      <c r="A1342">
        <v>1340</v>
      </c>
      <c r="B1342">
        <f t="shared" ca="1" si="40"/>
        <v>6.7481812478228989</v>
      </c>
      <c r="C1342">
        <f t="shared" ca="1" si="41"/>
        <v>21.930657776400263</v>
      </c>
    </row>
    <row r="1343" spans="1:3" x14ac:dyDescent="0.3">
      <c r="A1343">
        <v>1341</v>
      </c>
      <c r="B1343">
        <f t="shared" ca="1" si="40"/>
        <v>9.6806329578909427</v>
      </c>
      <c r="C1343">
        <f t="shared" ca="1" si="41"/>
        <v>18.22054280845072</v>
      </c>
    </row>
    <row r="1344" spans="1:3" x14ac:dyDescent="0.3">
      <c r="A1344">
        <v>1342</v>
      </c>
      <c r="B1344">
        <f t="shared" ca="1" si="40"/>
        <v>7.3824072025685465</v>
      </c>
      <c r="C1344">
        <f t="shared" ca="1" si="41"/>
        <v>19.627296519636413</v>
      </c>
    </row>
    <row r="1345" spans="1:3" x14ac:dyDescent="0.3">
      <c r="A1345">
        <v>1343</v>
      </c>
      <c r="B1345">
        <f t="shared" ca="1" si="40"/>
        <v>6.4394817565112472</v>
      </c>
      <c r="C1345">
        <f t="shared" ca="1" si="41"/>
        <v>19.411817177433328</v>
      </c>
    </row>
    <row r="1346" spans="1:3" x14ac:dyDescent="0.3">
      <c r="A1346">
        <v>1344</v>
      </c>
      <c r="B1346">
        <f t="shared" ca="1" si="40"/>
        <v>7.8634746078603355</v>
      </c>
      <c r="C1346">
        <f t="shared" ca="1" si="41"/>
        <v>18.997151439697323</v>
      </c>
    </row>
    <row r="1347" spans="1:3" x14ac:dyDescent="0.3">
      <c r="A1347">
        <v>1345</v>
      </c>
      <c r="B1347">
        <f t="shared" ref="B1347:B1410" ca="1" si="42">NORMINV(RAND(),$I$2,$J$2)</f>
        <v>7.5806179571972674</v>
      </c>
      <c r="C1347">
        <f t="shared" ref="C1347:C1410" ca="1" si="43">NORMINV(RAND(),$I$3,$J$3)</f>
        <v>19.621449539256144</v>
      </c>
    </row>
    <row r="1348" spans="1:3" x14ac:dyDescent="0.3">
      <c r="A1348">
        <v>1346</v>
      </c>
      <c r="B1348">
        <f t="shared" ca="1" si="42"/>
        <v>6.7166458834232134</v>
      </c>
      <c r="C1348">
        <f t="shared" ca="1" si="43"/>
        <v>19.769079761219725</v>
      </c>
    </row>
    <row r="1349" spans="1:3" x14ac:dyDescent="0.3">
      <c r="A1349">
        <v>1347</v>
      </c>
      <c r="B1349">
        <f t="shared" ca="1" si="42"/>
        <v>7.9218741063616243</v>
      </c>
      <c r="C1349">
        <f t="shared" ca="1" si="43"/>
        <v>20.853255830061673</v>
      </c>
    </row>
    <row r="1350" spans="1:3" x14ac:dyDescent="0.3">
      <c r="A1350">
        <v>1348</v>
      </c>
      <c r="B1350">
        <f t="shared" ca="1" si="42"/>
        <v>7.2356380252813217</v>
      </c>
      <c r="C1350">
        <f t="shared" ca="1" si="43"/>
        <v>19.616785274179975</v>
      </c>
    </row>
    <row r="1351" spans="1:3" x14ac:dyDescent="0.3">
      <c r="A1351">
        <v>1349</v>
      </c>
      <c r="B1351">
        <f t="shared" ca="1" si="42"/>
        <v>7.3220163936749056</v>
      </c>
      <c r="C1351">
        <f t="shared" ca="1" si="43"/>
        <v>16.542174277931998</v>
      </c>
    </row>
    <row r="1352" spans="1:3" x14ac:dyDescent="0.3">
      <c r="A1352">
        <v>1350</v>
      </c>
      <c r="B1352">
        <f t="shared" ca="1" si="42"/>
        <v>8.5372175349987458</v>
      </c>
      <c r="C1352">
        <f t="shared" ca="1" si="43"/>
        <v>18.856607347660528</v>
      </c>
    </row>
    <row r="1353" spans="1:3" x14ac:dyDescent="0.3">
      <c r="A1353">
        <v>1351</v>
      </c>
      <c r="B1353">
        <f t="shared" ca="1" si="42"/>
        <v>7.4873111233113985</v>
      </c>
      <c r="C1353">
        <f t="shared" ca="1" si="43"/>
        <v>17.098891772633376</v>
      </c>
    </row>
    <row r="1354" spans="1:3" x14ac:dyDescent="0.3">
      <c r="A1354">
        <v>1352</v>
      </c>
      <c r="B1354">
        <f t="shared" ca="1" si="42"/>
        <v>8.2552261720508895</v>
      </c>
      <c r="C1354">
        <f t="shared" ca="1" si="43"/>
        <v>18.656238410022709</v>
      </c>
    </row>
    <row r="1355" spans="1:3" x14ac:dyDescent="0.3">
      <c r="A1355">
        <v>1353</v>
      </c>
      <c r="B1355">
        <f t="shared" ca="1" si="42"/>
        <v>6.2187267671371789</v>
      </c>
      <c r="C1355">
        <f t="shared" ca="1" si="43"/>
        <v>20.588285578183239</v>
      </c>
    </row>
    <row r="1356" spans="1:3" x14ac:dyDescent="0.3">
      <c r="A1356">
        <v>1354</v>
      </c>
      <c r="B1356">
        <f t="shared" ca="1" si="42"/>
        <v>6.8878190475719929</v>
      </c>
      <c r="C1356">
        <f t="shared" ca="1" si="43"/>
        <v>19.243240557231754</v>
      </c>
    </row>
    <row r="1357" spans="1:3" x14ac:dyDescent="0.3">
      <c r="A1357">
        <v>1355</v>
      </c>
      <c r="B1357">
        <f t="shared" ca="1" si="42"/>
        <v>6.2462153301667698</v>
      </c>
      <c r="C1357">
        <f t="shared" ca="1" si="43"/>
        <v>19.314660625843963</v>
      </c>
    </row>
    <row r="1358" spans="1:3" x14ac:dyDescent="0.3">
      <c r="A1358">
        <v>1356</v>
      </c>
      <c r="B1358">
        <f t="shared" ca="1" si="42"/>
        <v>8.1405159085565035</v>
      </c>
      <c r="C1358">
        <f t="shared" ca="1" si="43"/>
        <v>17.590126598495175</v>
      </c>
    </row>
    <row r="1359" spans="1:3" x14ac:dyDescent="0.3">
      <c r="A1359">
        <v>1357</v>
      </c>
      <c r="B1359">
        <f t="shared" ca="1" si="42"/>
        <v>6.1783310542103038</v>
      </c>
      <c r="C1359">
        <f t="shared" ca="1" si="43"/>
        <v>20.611212062760423</v>
      </c>
    </row>
    <row r="1360" spans="1:3" x14ac:dyDescent="0.3">
      <c r="A1360">
        <v>1358</v>
      </c>
      <c r="B1360">
        <f t="shared" ca="1" si="42"/>
        <v>6.5442387580929591</v>
      </c>
      <c r="C1360">
        <f t="shared" ca="1" si="43"/>
        <v>18.256435772543387</v>
      </c>
    </row>
    <row r="1361" spans="1:3" x14ac:dyDescent="0.3">
      <c r="A1361">
        <v>1359</v>
      </c>
      <c r="B1361">
        <f t="shared" ca="1" si="42"/>
        <v>6.8357780980029856</v>
      </c>
      <c r="C1361">
        <f t="shared" ca="1" si="43"/>
        <v>19.493118375604467</v>
      </c>
    </row>
    <row r="1362" spans="1:3" x14ac:dyDescent="0.3">
      <c r="A1362">
        <v>1360</v>
      </c>
      <c r="B1362">
        <f t="shared" ca="1" si="42"/>
        <v>6.9034434726999505</v>
      </c>
      <c r="C1362">
        <f t="shared" ca="1" si="43"/>
        <v>16.899939237179733</v>
      </c>
    </row>
    <row r="1363" spans="1:3" x14ac:dyDescent="0.3">
      <c r="A1363">
        <v>1361</v>
      </c>
      <c r="B1363">
        <f t="shared" ca="1" si="42"/>
        <v>7.408328439642542</v>
      </c>
      <c r="C1363">
        <f t="shared" ca="1" si="43"/>
        <v>18.956760033263329</v>
      </c>
    </row>
    <row r="1364" spans="1:3" x14ac:dyDescent="0.3">
      <c r="A1364">
        <v>1362</v>
      </c>
      <c r="B1364">
        <f t="shared" ca="1" si="42"/>
        <v>7.8049493423042433</v>
      </c>
      <c r="C1364">
        <f t="shared" ca="1" si="43"/>
        <v>18.971399284544063</v>
      </c>
    </row>
    <row r="1365" spans="1:3" x14ac:dyDescent="0.3">
      <c r="A1365">
        <v>1363</v>
      </c>
      <c r="B1365">
        <f t="shared" ca="1" si="42"/>
        <v>7.6532484838052941</v>
      </c>
      <c r="C1365">
        <f t="shared" ca="1" si="43"/>
        <v>17.340537452288988</v>
      </c>
    </row>
    <row r="1366" spans="1:3" x14ac:dyDescent="0.3">
      <c r="A1366">
        <v>1364</v>
      </c>
      <c r="B1366">
        <f t="shared" ca="1" si="42"/>
        <v>8.0899281381501744</v>
      </c>
      <c r="C1366">
        <f t="shared" ca="1" si="43"/>
        <v>18.02525180048956</v>
      </c>
    </row>
    <row r="1367" spans="1:3" x14ac:dyDescent="0.3">
      <c r="A1367">
        <v>1365</v>
      </c>
      <c r="B1367">
        <f t="shared" ca="1" si="42"/>
        <v>7.31755838467783</v>
      </c>
      <c r="C1367">
        <f t="shared" ca="1" si="43"/>
        <v>18.691581833738134</v>
      </c>
    </row>
    <row r="1368" spans="1:3" x14ac:dyDescent="0.3">
      <c r="A1368">
        <v>1366</v>
      </c>
      <c r="B1368">
        <f t="shared" ca="1" si="42"/>
        <v>6.4050879394861573</v>
      </c>
      <c r="C1368">
        <f t="shared" ca="1" si="43"/>
        <v>17.225159403145238</v>
      </c>
    </row>
    <row r="1369" spans="1:3" x14ac:dyDescent="0.3">
      <c r="A1369">
        <v>1367</v>
      </c>
      <c r="B1369">
        <f t="shared" ca="1" si="42"/>
        <v>6.3056203852936905</v>
      </c>
      <c r="C1369">
        <f t="shared" ca="1" si="43"/>
        <v>18.623842520506265</v>
      </c>
    </row>
    <row r="1370" spans="1:3" x14ac:dyDescent="0.3">
      <c r="A1370">
        <v>1368</v>
      </c>
      <c r="B1370">
        <f t="shared" ca="1" si="42"/>
        <v>8.4841702251152089</v>
      </c>
      <c r="C1370">
        <f t="shared" ca="1" si="43"/>
        <v>17.476684922108646</v>
      </c>
    </row>
    <row r="1371" spans="1:3" x14ac:dyDescent="0.3">
      <c r="A1371">
        <v>1369</v>
      </c>
      <c r="B1371">
        <f t="shared" ca="1" si="42"/>
        <v>6.5856449788536295</v>
      </c>
      <c r="C1371">
        <f t="shared" ca="1" si="43"/>
        <v>17.789649764698414</v>
      </c>
    </row>
    <row r="1372" spans="1:3" x14ac:dyDescent="0.3">
      <c r="A1372">
        <v>1370</v>
      </c>
      <c r="B1372">
        <f t="shared" ca="1" si="42"/>
        <v>6.9471484565511856</v>
      </c>
      <c r="C1372">
        <f t="shared" ca="1" si="43"/>
        <v>18.777011763380422</v>
      </c>
    </row>
    <row r="1373" spans="1:3" x14ac:dyDescent="0.3">
      <c r="A1373">
        <v>1371</v>
      </c>
      <c r="B1373">
        <f t="shared" ca="1" si="42"/>
        <v>8.1085574360227994</v>
      </c>
      <c r="C1373">
        <f t="shared" ca="1" si="43"/>
        <v>15.70017066920043</v>
      </c>
    </row>
    <row r="1374" spans="1:3" x14ac:dyDescent="0.3">
      <c r="A1374">
        <v>1372</v>
      </c>
      <c r="B1374">
        <f t="shared" ca="1" si="42"/>
        <v>5.80199563304331</v>
      </c>
      <c r="C1374">
        <f t="shared" ca="1" si="43"/>
        <v>20.221622685296175</v>
      </c>
    </row>
    <row r="1375" spans="1:3" x14ac:dyDescent="0.3">
      <c r="A1375">
        <v>1373</v>
      </c>
      <c r="B1375">
        <f t="shared" ca="1" si="42"/>
        <v>8.2748830478245363</v>
      </c>
      <c r="C1375">
        <f t="shared" ca="1" si="43"/>
        <v>18.03073581437603</v>
      </c>
    </row>
    <row r="1376" spans="1:3" x14ac:dyDescent="0.3">
      <c r="A1376">
        <v>1374</v>
      </c>
      <c r="B1376">
        <f t="shared" ca="1" si="42"/>
        <v>8.2222268973463866</v>
      </c>
      <c r="C1376">
        <f t="shared" ca="1" si="43"/>
        <v>19.308550247823753</v>
      </c>
    </row>
    <row r="1377" spans="1:3" x14ac:dyDescent="0.3">
      <c r="A1377">
        <v>1375</v>
      </c>
      <c r="B1377">
        <f t="shared" ca="1" si="42"/>
        <v>7.7190864297088799</v>
      </c>
      <c r="C1377">
        <f t="shared" ca="1" si="43"/>
        <v>18.464336609221725</v>
      </c>
    </row>
    <row r="1378" spans="1:3" x14ac:dyDescent="0.3">
      <c r="A1378">
        <v>1376</v>
      </c>
      <c r="B1378">
        <f t="shared" ca="1" si="42"/>
        <v>6.1618153725516782</v>
      </c>
      <c r="C1378">
        <f t="shared" ca="1" si="43"/>
        <v>18.170639052424587</v>
      </c>
    </row>
    <row r="1379" spans="1:3" x14ac:dyDescent="0.3">
      <c r="A1379">
        <v>1377</v>
      </c>
      <c r="B1379">
        <f t="shared" ca="1" si="42"/>
        <v>6.4058922978068189</v>
      </c>
      <c r="C1379">
        <f t="shared" ca="1" si="43"/>
        <v>17.977488110292047</v>
      </c>
    </row>
    <row r="1380" spans="1:3" x14ac:dyDescent="0.3">
      <c r="A1380">
        <v>1378</v>
      </c>
      <c r="B1380">
        <f t="shared" ca="1" si="42"/>
        <v>8.6400862259334836</v>
      </c>
      <c r="C1380">
        <f t="shared" ca="1" si="43"/>
        <v>17.010257405627527</v>
      </c>
    </row>
    <row r="1381" spans="1:3" x14ac:dyDescent="0.3">
      <c r="A1381">
        <v>1379</v>
      </c>
      <c r="B1381">
        <f t="shared" ca="1" si="42"/>
        <v>7.2280613269995175</v>
      </c>
      <c r="C1381">
        <f t="shared" ca="1" si="43"/>
        <v>19.174748612459606</v>
      </c>
    </row>
    <row r="1382" spans="1:3" x14ac:dyDescent="0.3">
      <c r="A1382">
        <v>1380</v>
      </c>
      <c r="B1382">
        <f t="shared" ca="1" si="42"/>
        <v>6.2115961554521517</v>
      </c>
      <c r="C1382">
        <f t="shared" ca="1" si="43"/>
        <v>20.680653482933138</v>
      </c>
    </row>
    <row r="1383" spans="1:3" x14ac:dyDescent="0.3">
      <c r="A1383">
        <v>1381</v>
      </c>
      <c r="B1383">
        <f t="shared" ca="1" si="42"/>
        <v>6.6683852406938939</v>
      </c>
      <c r="C1383">
        <f t="shared" ca="1" si="43"/>
        <v>19.41226643376908</v>
      </c>
    </row>
    <row r="1384" spans="1:3" x14ac:dyDescent="0.3">
      <c r="A1384">
        <v>1382</v>
      </c>
      <c r="B1384">
        <f t="shared" ca="1" si="42"/>
        <v>7.3630529786123162</v>
      </c>
      <c r="C1384">
        <f t="shared" ca="1" si="43"/>
        <v>21.355238918977118</v>
      </c>
    </row>
    <row r="1385" spans="1:3" x14ac:dyDescent="0.3">
      <c r="A1385">
        <v>1383</v>
      </c>
      <c r="B1385">
        <f t="shared" ca="1" si="42"/>
        <v>6.6064339290958598</v>
      </c>
      <c r="C1385">
        <f t="shared" ca="1" si="43"/>
        <v>18.155644710940667</v>
      </c>
    </row>
    <row r="1386" spans="1:3" x14ac:dyDescent="0.3">
      <c r="A1386">
        <v>1384</v>
      </c>
      <c r="B1386">
        <f t="shared" ca="1" si="42"/>
        <v>7.518163723588267</v>
      </c>
      <c r="C1386">
        <f t="shared" ca="1" si="43"/>
        <v>17.655235574240471</v>
      </c>
    </row>
    <row r="1387" spans="1:3" x14ac:dyDescent="0.3">
      <c r="A1387">
        <v>1385</v>
      </c>
      <c r="B1387">
        <f t="shared" ca="1" si="42"/>
        <v>7.1772532257574762</v>
      </c>
      <c r="C1387">
        <f t="shared" ca="1" si="43"/>
        <v>14.733701729412797</v>
      </c>
    </row>
    <row r="1388" spans="1:3" x14ac:dyDescent="0.3">
      <c r="A1388">
        <v>1386</v>
      </c>
      <c r="B1388">
        <f t="shared" ca="1" si="42"/>
        <v>8.7477878450542956</v>
      </c>
      <c r="C1388">
        <f t="shared" ca="1" si="43"/>
        <v>17.002151185322834</v>
      </c>
    </row>
    <row r="1389" spans="1:3" x14ac:dyDescent="0.3">
      <c r="A1389">
        <v>1387</v>
      </c>
      <c r="B1389">
        <f t="shared" ca="1" si="42"/>
        <v>6.932236195908593</v>
      </c>
      <c r="C1389">
        <f t="shared" ca="1" si="43"/>
        <v>19.514915392931243</v>
      </c>
    </row>
    <row r="1390" spans="1:3" x14ac:dyDescent="0.3">
      <c r="A1390">
        <v>1388</v>
      </c>
      <c r="B1390">
        <f t="shared" ca="1" si="42"/>
        <v>8.1446261427443645</v>
      </c>
      <c r="C1390">
        <f t="shared" ca="1" si="43"/>
        <v>17.830215156747677</v>
      </c>
    </row>
    <row r="1391" spans="1:3" x14ac:dyDescent="0.3">
      <c r="A1391">
        <v>1389</v>
      </c>
      <c r="B1391">
        <f t="shared" ca="1" si="42"/>
        <v>6.7024553555465447</v>
      </c>
      <c r="C1391">
        <f t="shared" ca="1" si="43"/>
        <v>19.940062876129492</v>
      </c>
    </row>
    <row r="1392" spans="1:3" x14ac:dyDescent="0.3">
      <c r="A1392">
        <v>1390</v>
      </c>
      <c r="B1392">
        <f t="shared" ca="1" si="42"/>
        <v>7.7101709156165574</v>
      </c>
      <c r="C1392">
        <f t="shared" ca="1" si="43"/>
        <v>21.598684818645438</v>
      </c>
    </row>
    <row r="1393" spans="1:3" x14ac:dyDescent="0.3">
      <c r="A1393">
        <v>1391</v>
      </c>
      <c r="B1393">
        <f t="shared" ca="1" si="42"/>
        <v>8.8893573864545843</v>
      </c>
      <c r="C1393">
        <f t="shared" ca="1" si="43"/>
        <v>19.737836710415138</v>
      </c>
    </row>
    <row r="1394" spans="1:3" x14ac:dyDescent="0.3">
      <c r="A1394">
        <v>1392</v>
      </c>
      <c r="B1394">
        <f t="shared" ca="1" si="42"/>
        <v>7.4872091963490144</v>
      </c>
      <c r="C1394">
        <f t="shared" ca="1" si="43"/>
        <v>18.748390731680715</v>
      </c>
    </row>
    <row r="1395" spans="1:3" x14ac:dyDescent="0.3">
      <c r="A1395">
        <v>1393</v>
      </c>
      <c r="B1395">
        <f t="shared" ca="1" si="42"/>
        <v>7.2792679423637709</v>
      </c>
      <c r="C1395">
        <f t="shared" ca="1" si="43"/>
        <v>19.688902847541332</v>
      </c>
    </row>
    <row r="1396" spans="1:3" x14ac:dyDescent="0.3">
      <c r="A1396">
        <v>1394</v>
      </c>
      <c r="B1396">
        <f t="shared" ca="1" si="42"/>
        <v>7.3188823797819218</v>
      </c>
      <c r="C1396">
        <f t="shared" ca="1" si="43"/>
        <v>17.581724568715934</v>
      </c>
    </row>
    <row r="1397" spans="1:3" x14ac:dyDescent="0.3">
      <c r="A1397">
        <v>1395</v>
      </c>
      <c r="B1397">
        <f t="shared" ca="1" si="42"/>
        <v>8.6793287581416863</v>
      </c>
      <c r="C1397">
        <f t="shared" ca="1" si="43"/>
        <v>18.167393150159338</v>
      </c>
    </row>
    <row r="1398" spans="1:3" x14ac:dyDescent="0.3">
      <c r="A1398">
        <v>1396</v>
      </c>
      <c r="B1398">
        <f t="shared" ca="1" si="42"/>
        <v>7.45935601546</v>
      </c>
      <c r="C1398">
        <f t="shared" ca="1" si="43"/>
        <v>18.086834996791875</v>
      </c>
    </row>
    <row r="1399" spans="1:3" x14ac:dyDescent="0.3">
      <c r="A1399">
        <v>1397</v>
      </c>
      <c r="B1399">
        <f t="shared" ca="1" si="42"/>
        <v>7.0686685681602581</v>
      </c>
      <c r="C1399">
        <f t="shared" ca="1" si="43"/>
        <v>19.162957024973622</v>
      </c>
    </row>
    <row r="1400" spans="1:3" x14ac:dyDescent="0.3">
      <c r="A1400">
        <v>1398</v>
      </c>
      <c r="B1400">
        <f t="shared" ca="1" si="42"/>
        <v>5.7723766227663562</v>
      </c>
      <c r="C1400">
        <f t="shared" ca="1" si="43"/>
        <v>17.015296811383525</v>
      </c>
    </row>
    <row r="1401" spans="1:3" x14ac:dyDescent="0.3">
      <c r="A1401">
        <v>1399</v>
      </c>
      <c r="B1401">
        <f t="shared" ca="1" si="42"/>
        <v>6.9592478052344262</v>
      </c>
      <c r="C1401">
        <f t="shared" ca="1" si="43"/>
        <v>18.537224851403113</v>
      </c>
    </row>
    <row r="1402" spans="1:3" x14ac:dyDescent="0.3">
      <c r="A1402">
        <v>1400</v>
      </c>
      <c r="B1402">
        <f t="shared" ca="1" si="42"/>
        <v>7.2245286196629843</v>
      </c>
      <c r="C1402">
        <f t="shared" ca="1" si="43"/>
        <v>17.779762437803463</v>
      </c>
    </row>
    <row r="1403" spans="1:3" x14ac:dyDescent="0.3">
      <c r="A1403">
        <v>1401</v>
      </c>
      <c r="B1403">
        <f t="shared" ca="1" si="42"/>
        <v>7.942023438749656</v>
      </c>
      <c r="C1403">
        <f t="shared" ca="1" si="43"/>
        <v>19.289674552312075</v>
      </c>
    </row>
    <row r="1404" spans="1:3" x14ac:dyDescent="0.3">
      <c r="A1404">
        <v>1402</v>
      </c>
      <c r="B1404">
        <f t="shared" ca="1" si="42"/>
        <v>6.7712287697323807</v>
      </c>
      <c r="C1404">
        <f t="shared" ca="1" si="43"/>
        <v>19.559289044267622</v>
      </c>
    </row>
    <row r="1405" spans="1:3" x14ac:dyDescent="0.3">
      <c r="A1405">
        <v>1403</v>
      </c>
      <c r="B1405">
        <f t="shared" ca="1" si="42"/>
        <v>7.7704329564422654</v>
      </c>
      <c r="C1405">
        <f t="shared" ca="1" si="43"/>
        <v>18.219884068179219</v>
      </c>
    </row>
    <row r="1406" spans="1:3" x14ac:dyDescent="0.3">
      <c r="A1406">
        <v>1404</v>
      </c>
      <c r="B1406">
        <f t="shared" ca="1" si="42"/>
        <v>8.235903589402275</v>
      </c>
      <c r="C1406">
        <f t="shared" ca="1" si="43"/>
        <v>17.952344793988914</v>
      </c>
    </row>
    <row r="1407" spans="1:3" x14ac:dyDescent="0.3">
      <c r="A1407">
        <v>1405</v>
      </c>
      <c r="B1407">
        <f t="shared" ca="1" si="42"/>
        <v>7.4523165362009287</v>
      </c>
      <c r="C1407">
        <f t="shared" ca="1" si="43"/>
        <v>15.449107617299939</v>
      </c>
    </row>
    <row r="1408" spans="1:3" x14ac:dyDescent="0.3">
      <c r="A1408">
        <v>1406</v>
      </c>
      <c r="B1408">
        <f t="shared" ca="1" si="42"/>
        <v>5.3707746617214687</v>
      </c>
      <c r="C1408">
        <f t="shared" ca="1" si="43"/>
        <v>17.610383422041412</v>
      </c>
    </row>
    <row r="1409" spans="1:3" x14ac:dyDescent="0.3">
      <c r="A1409">
        <v>1407</v>
      </c>
      <c r="B1409">
        <f t="shared" ca="1" si="42"/>
        <v>6.7032568338485721</v>
      </c>
      <c r="C1409">
        <f t="shared" ca="1" si="43"/>
        <v>19.575899925940291</v>
      </c>
    </row>
    <row r="1410" spans="1:3" x14ac:dyDescent="0.3">
      <c r="A1410">
        <v>1408</v>
      </c>
      <c r="B1410">
        <f t="shared" ca="1" si="42"/>
        <v>7.2745519019222211</v>
      </c>
      <c r="C1410">
        <f t="shared" ca="1" si="43"/>
        <v>19.662961285223638</v>
      </c>
    </row>
    <row r="1411" spans="1:3" x14ac:dyDescent="0.3">
      <c r="A1411">
        <v>1409</v>
      </c>
      <c r="B1411">
        <f t="shared" ref="B1411:B1474" ca="1" si="44">NORMINV(RAND(),$I$2,$J$2)</f>
        <v>7.9550032620556728</v>
      </c>
      <c r="C1411">
        <f t="shared" ref="C1411:C1474" ca="1" si="45">NORMINV(RAND(),$I$3,$J$3)</f>
        <v>17.812483648155602</v>
      </c>
    </row>
    <row r="1412" spans="1:3" x14ac:dyDescent="0.3">
      <c r="A1412">
        <v>1410</v>
      </c>
      <c r="B1412">
        <f t="shared" ca="1" si="44"/>
        <v>7.9254787144044254</v>
      </c>
      <c r="C1412">
        <f t="shared" ca="1" si="45"/>
        <v>18.586865843981293</v>
      </c>
    </row>
    <row r="1413" spans="1:3" x14ac:dyDescent="0.3">
      <c r="A1413">
        <v>1411</v>
      </c>
      <c r="B1413">
        <f t="shared" ca="1" si="44"/>
        <v>6.7915253859609228</v>
      </c>
      <c r="C1413">
        <f t="shared" ca="1" si="45"/>
        <v>19.424692627589256</v>
      </c>
    </row>
    <row r="1414" spans="1:3" x14ac:dyDescent="0.3">
      <c r="A1414">
        <v>1412</v>
      </c>
      <c r="B1414">
        <f t="shared" ca="1" si="44"/>
        <v>8.6065275620473614</v>
      </c>
      <c r="C1414">
        <f t="shared" ca="1" si="45"/>
        <v>18.118271917041348</v>
      </c>
    </row>
    <row r="1415" spans="1:3" x14ac:dyDescent="0.3">
      <c r="A1415">
        <v>1413</v>
      </c>
      <c r="B1415">
        <f t="shared" ca="1" si="44"/>
        <v>7.63368321538728</v>
      </c>
      <c r="C1415">
        <f t="shared" ca="1" si="45"/>
        <v>19.798238392094134</v>
      </c>
    </row>
    <row r="1416" spans="1:3" x14ac:dyDescent="0.3">
      <c r="A1416">
        <v>1414</v>
      </c>
      <c r="B1416">
        <f t="shared" ca="1" si="44"/>
        <v>7.4588111404965725</v>
      </c>
      <c r="C1416">
        <f t="shared" ca="1" si="45"/>
        <v>18.758252748702922</v>
      </c>
    </row>
    <row r="1417" spans="1:3" x14ac:dyDescent="0.3">
      <c r="A1417">
        <v>1415</v>
      </c>
      <c r="B1417">
        <f t="shared" ca="1" si="44"/>
        <v>8.2317828152502326</v>
      </c>
      <c r="C1417">
        <f t="shared" ca="1" si="45"/>
        <v>16.802487221724157</v>
      </c>
    </row>
    <row r="1418" spans="1:3" x14ac:dyDescent="0.3">
      <c r="A1418">
        <v>1416</v>
      </c>
      <c r="B1418">
        <f t="shared" ca="1" si="44"/>
        <v>6.2157837589020364</v>
      </c>
      <c r="C1418">
        <f t="shared" ca="1" si="45"/>
        <v>19.34088294183239</v>
      </c>
    </row>
    <row r="1419" spans="1:3" x14ac:dyDescent="0.3">
      <c r="A1419">
        <v>1417</v>
      </c>
      <c r="B1419">
        <f t="shared" ca="1" si="44"/>
        <v>7.1303053241783054</v>
      </c>
      <c r="C1419">
        <f t="shared" ca="1" si="45"/>
        <v>19.95061549863582</v>
      </c>
    </row>
    <row r="1420" spans="1:3" x14ac:dyDescent="0.3">
      <c r="A1420">
        <v>1418</v>
      </c>
      <c r="B1420">
        <f t="shared" ca="1" si="44"/>
        <v>8.1321286249462759</v>
      </c>
      <c r="C1420">
        <f t="shared" ca="1" si="45"/>
        <v>17.827898029298563</v>
      </c>
    </row>
    <row r="1421" spans="1:3" x14ac:dyDescent="0.3">
      <c r="A1421">
        <v>1419</v>
      </c>
      <c r="B1421">
        <f t="shared" ca="1" si="44"/>
        <v>7.3794443638230272</v>
      </c>
      <c r="C1421">
        <f t="shared" ca="1" si="45"/>
        <v>20.585667510657725</v>
      </c>
    </row>
    <row r="1422" spans="1:3" x14ac:dyDescent="0.3">
      <c r="A1422">
        <v>1420</v>
      </c>
      <c r="B1422">
        <f t="shared" ca="1" si="44"/>
        <v>7.4411158606303189</v>
      </c>
      <c r="C1422">
        <f t="shared" ca="1" si="45"/>
        <v>19.157776127664473</v>
      </c>
    </row>
    <row r="1423" spans="1:3" x14ac:dyDescent="0.3">
      <c r="A1423">
        <v>1421</v>
      </c>
      <c r="B1423">
        <f t="shared" ca="1" si="44"/>
        <v>7.8588529647060099</v>
      </c>
      <c r="C1423">
        <f t="shared" ca="1" si="45"/>
        <v>19.039728006966694</v>
      </c>
    </row>
    <row r="1424" spans="1:3" x14ac:dyDescent="0.3">
      <c r="A1424">
        <v>1422</v>
      </c>
      <c r="B1424">
        <f t="shared" ca="1" si="44"/>
        <v>7.4590444620652798</v>
      </c>
      <c r="C1424">
        <f t="shared" ca="1" si="45"/>
        <v>19.181494185870967</v>
      </c>
    </row>
    <row r="1425" spans="1:3" x14ac:dyDescent="0.3">
      <c r="A1425">
        <v>1423</v>
      </c>
      <c r="B1425">
        <f t="shared" ca="1" si="44"/>
        <v>7.3206076629423942</v>
      </c>
      <c r="C1425">
        <f t="shared" ca="1" si="45"/>
        <v>16.377746061106276</v>
      </c>
    </row>
    <row r="1426" spans="1:3" x14ac:dyDescent="0.3">
      <c r="A1426">
        <v>1424</v>
      </c>
      <c r="B1426">
        <f t="shared" ca="1" si="44"/>
        <v>7.2667181559258118</v>
      </c>
      <c r="C1426">
        <f t="shared" ca="1" si="45"/>
        <v>18.723323692961436</v>
      </c>
    </row>
    <row r="1427" spans="1:3" x14ac:dyDescent="0.3">
      <c r="A1427">
        <v>1425</v>
      </c>
      <c r="B1427">
        <f t="shared" ca="1" si="44"/>
        <v>6.9784041656011118</v>
      </c>
      <c r="C1427">
        <f t="shared" ca="1" si="45"/>
        <v>20.970260152562386</v>
      </c>
    </row>
    <row r="1428" spans="1:3" x14ac:dyDescent="0.3">
      <c r="A1428">
        <v>1426</v>
      </c>
      <c r="B1428">
        <f t="shared" ca="1" si="44"/>
        <v>7.4532255492515791</v>
      </c>
      <c r="C1428">
        <f t="shared" ca="1" si="45"/>
        <v>19.570629241002823</v>
      </c>
    </row>
    <row r="1429" spans="1:3" x14ac:dyDescent="0.3">
      <c r="A1429">
        <v>1427</v>
      </c>
      <c r="B1429">
        <f t="shared" ca="1" si="44"/>
        <v>7.4612538856984543</v>
      </c>
      <c r="C1429">
        <f t="shared" ca="1" si="45"/>
        <v>21.650821851059614</v>
      </c>
    </row>
    <row r="1430" spans="1:3" x14ac:dyDescent="0.3">
      <c r="A1430">
        <v>1428</v>
      </c>
      <c r="B1430">
        <f t="shared" ca="1" si="44"/>
        <v>8.6648771789825751</v>
      </c>
      <c r="C1430">
        <f t="shared" ca="1" si="45"/>
        <v>20.783935376417372</v>
      </c>
    </row>
    <row r="1431" spans="1:3" x14ac:dyDescent="0.3">
      <c r="A1431">
        <v>1429</v>
      </c>
      <c r="B1431">
        <f t="shared" ca="1" si="44"/>
        <v>8.4001281506706125</v>
      </c>
      <c r="C1431">
        <f t="shared" ca="1" si="45"/>
        <v>18.780731369280893</v>
      </c>
    </row>
    <row r="1432" spans="1:3" x14ac:dyDescent="0.3">
      <c r="A1432">
        <v>1430</v>
      </c>
      <c r="B1432">
        <f t="shared" ca="1" si="44"/>
        <v>7.1153274610165926</v>
      </c>
      <c r="C1432">
        <f t="shared" ca="1" si="45"/>
        <v>16.304943237604014</v>
      </c>
    </row>
    <row r="1433" spans="1:3" x14ac:dyDescent="0.3">
      <c r="A1433">
        <v>1431</v>
      </c>
      <c r="B1433">
        <f t="shared" ca="1" si="44"/>
        <v>7.497147448206114</v>
      </c>
      <c r="C1433">
        <f t="shared" ca="1" si="45"/>
        <v>19.773099335454976</v>
      </c>
    </row>
    <row r="1434" spans="1:3" x14ac:dyDescent="0.3">
      <c r="A1434">
        <v>1432</v>
      </c>
      <c r="B1434">
        <f t="shared" ca="1" si="44"/>
        <v>7.0443209690572681</v>
      </c>
      <c r="C1434">
        <f t="shared" ca="1" si="45"/>
        <v>17.764663561100772</v>
      </c>
    </row>
    <row r="1435" spans="1:3" x14ac:dyDescent="0.3">
      <c r="A1435">
        <v>1433</v>
      </c>
      <c r="B1435">
        <f t="shared" ca="1" si="44"/>
        <v>8.0195557892087059</v>
      </c>
      <c r="C1435">
        <f t="shared" ca="1" si="45"/>
        <v>20.974638306456633</v>
      </c>
    </row>
    <row r="1436" spans="1:3" x14ac:dyDescent="0.3">
      <c r="A1436">
        <v>1434</v>
      </c>
      <c r="B1436">
        <f t="shared" ca="1" si="44"/>
        <v>7.1941600725016785</v>
      </c>
      <c r="C1436">
        <f t="shared" ca="1" si="45"/>
        <v>19.288991224721318</v>
      </c>
    </row>
    <row r="1437" spans="1:3" x14ac:dyDescent="0.3">
      <c r="A1437">
        <v>1435</v>
      </c>
      <c r="B1437">
        <f t="shared" ca="1" si="44"/>
        <v>6.7958052322986404</v>
      </c>
      <c r="C1437">
        <f t="shared" ca="1" si="45"/>
        <v>20.520656702578993</v>
      </c>
    </row>
    <row r="1438" spans="1:3" x14ac:dyDescent="0.3">
      <c r="A1438">
        <v>1436</v>
      </c>
      <c r="B1438">
        <f t="shared" ca="1" si="44"/>
        <v>6.7366204172496911</v>
      </c>
      <c r="C1438">
        <f t="shared" ca="1" si="45"/>
        <v>20.728829005190132</v>
      </c>
    </row>
    <row r="1439" spans="1:3" x14ac:dyDescent="0.3">
      <c r="A1439">
        <v>1437</v>
      </c>
      <c r="B1439">
        <f t="shared" ca="1" si="44"/>
        <v>7.9747812825182374</v>
      </c>
      <c r="C1439">
        <f t="shared" ca="1" si="45"/>
        <v>17.552547242034652</v>
      </c>
    </row>
    <row r="1440" spans="1:3" x14ac:dyDescent="0.3">
      <c r="A1440">
        <v>1438</v>
      </c>
      <c r="B1440">
        <f t="shared" ca="1" si="44"/>
        <v>6.9806141945025901</v>
      </c>
      <c r="C1440">
        <f t="shared" ca="1" si="45"/>
        <v>18.874626387013972</v>
      </c>
    </row>
    <row r="1441" spans="1:3" x14ac:dyDescent="0.3">
      <c r="A1441">
        <v>1439</v>
      </c>
      <c r="B1441">
        <f t="shared" ca="1" si="44"/>
        <v>7.0541789360159237</v>
      </c>
      <c r="C1441">
        <f t="shared" ca="1" si="45"/>
        <v>19.698041574492379</v>
      </c>
    </row>
    <row r="1442" spans="1:3" x14ac:dyDescent="0.3">
      <c r="A1442">
        <v>1440</v>
      </c>
      <c r="B1442">
        <f t="shared" ca="1" si="44"/>
        <v>9.2030763474017476</v>
      </c>
      <c r="C1442">
        <f t="shared" ca="1" si="45"/>
        <v>16.650408714194292</v>
      </c>
    </row>
    <row r="1443" spans="1:3" x14ac:dyDescent="0.3">
      <c r="A1443">
        <v>1441</v>
      </c>
      <c r="B1443">
        <f t="shared" ca="1" si="44"/>
        <v>7.8742525823687579</v>
      </c>
      <c r="C1443">
        <f t="shared" ca="1" si="45"/>
        <v>16.828739771269703</v>
      </c>
    </row>
    <row r="1444" spans="1:3" x14ac:dyDescent="0.3">
      <c r="A1444">
        <v>1442</v>
      </c>
      <c r="B1444">
        <f t="shared" ca="1" si="44"/>
        <v>7.0677908403165723</v>
      </c>
      <c r="C1444">
        <f t="shared" ca="1" si="45"/>
        <v>19.259956817208348</v>
      </c>
    </row>
    <row r="1445" spans="1:3" x14ac:dyDescent="0.3">
      <c r="A1445">
        <v>1443</v>
      </c>
      <c r="B1445">
        <f t="shared" ca="1" si="44"/>
        <v>7.4954737073193698</v>
      </c>
      <c r="C1445">
        <f t="shared" ca="1" si="45"/>
        <v>18.944776796670737</v>
      </c>
    </row>
    <row r="1446" spans="1:3" x14ac:dyDescent="0.3">
      <c r="A1446">
        <v>1444</v>
      </c>
      <c r="B1446">
        <f t="shared" ca="1" si="44"/>
        <v>6.7515724503374859</v>
      </c>
      <c r="C1446">
        <f t="shared" ca="1" si="45"/>
        <v>16.624974539749747</v>
      </c>
    </row>
    <row r="1447" spans="1:3" x14ac:dyDescent="0.3">
      <c r="A1447">
        <v>1445</v>
      </c>
      <c r="B1447">
        <f t="shared" ca="1" si="44"/>
        <v>6.6471375564195778</v>
      </c>
      <c r="C1447">
        <f t="shared" ca="1" si="45"/>
        <v>20.633379742790613</v>
      </c>
    </row>
    <row r="1448" spans="1:3" x14ac:dyDescent="0.3">
      <c r="A1448">
        <v>1446</v>
      </c>
      <c r="B1448">
        <f t="shared" ca="1" si="44"/>
        <v>6.4212383079692064</v>
      </c>
      <c r="C1448">
        <f t="shared" ca="1" si="45"/>
        <v>19.375769625107733</v>
      </c>
    </row>
    <row r="1449" spans="1:3" x14ac:dyDescent="0.3">
      <c r="A1449">
        <v>1447</v>
      </c>
      <c r="B1449">
        <f t="shared" ca="1" si="44"/>
        <v>7.2010022763162036</v>
      </c>
      <c r="C1449">
        <f t="shared" ca="1" si="45"/>
        <v>18.680300265952557</v>
      </c>
    </row>
    <row r="1450" spans="1:3" x14ac:dyDescent="0.3">
      <c r="A1450">
        <v>1448</v>
      </c>
      <c r="B1450">
        <f t="shared" ca="1" si="44"/>
        <v>8.1077510408475817</v>
      </c>
      <c r="C1450">
        <f t="shared" ca="1" si="45"/>
        <v>17.862256585348074</v>
      </c>
    </row>
    <row r="1451" spans="1:3" x14ac:dyDescent="0.3">
      <c r="A1451">
        <v>1449</v>
      </c>
      <c r="B1451">
        <f t="shared" ca="1" si="44"/>
        <v>7.7474424070727244</v>
      </c>
      <c r="C1451">
        <f t="shared" ca="1" si="45"/>
        <v>18.685647917855146</v>
      </c>
    </row>
    <row r="1452" spans="1:3" x14ac:dyDescent="0.3">
      <c r="A1452">
        <v>1450</v>
      </c>
      <c r="B1452">
        <f t="shared" ca="1" si="44"/>
        <v>5.3762428016169359</v>
      </c>
      <c r="C1452">
        <f t="shared" ca="1" si="45"/>
        <v>16.920996818278113</v>
      </c>
    </row>
    <row r="1453" spans="1:3" x14ac:dyDescent="0.3">
      <c r="A1453">
        <v>1451</v>
      </c>
      <c r="B1453">
        <f t="shared" ca="1" si="44"/>
        <v>6.9033715973124323</v>
      </c>
      <c r="C1453">
        <f t="shared" ca="1" si="45"/>
        <v>18.195645086598304</v>
      </c>
    </row>
    <row r="1454" spans="1:3" x14ac:dyDescent="0.3">
      <c r="A1454">
        <v>1452</v>
      </c>
      <c r="B1454">
        <f t="shared" ca="1" si="44"/>
        <v>8.4397094031302444</v>
      </c>
      <c r="C1454">
        <f t="shared" ca="1" si="45"/>
        <v>17.898215235679842</v>
      </c>
    </row>
    <row r="1455" spans="1:3" x14ac:dyDescent="0.3">
      <c r="A1455">
        <v>1453</v>
      </c>
      <c r="B1455">
        <f t="shared" ca="1" si="44"/>
        <v>8.5279427484965495</v>
      </c>
      <c r="C1455">
        <f t="shared" ca="1" si="45"/>
        <v>19.43565876787892</v>
      </c>
    </row>
    <row r="1456" spans="1:3" x14ac:dyDescent="0.3">
      <c r="A1456">
        <v>1454</v>
      </c>
      <c r="B1456">
        <f t="shared" ca="1" si="44"/>
        <v>7.3266324568604348</v>
      </c>
      <c r="C1456">
        <f t="shared" ca="1" si="45"/>
        <v>18.187010515870313</v>
      </c>
    </row>
    <row r="1457" spans="1:3" x14ac:dyDescent="0.3">
      <c r="A1457">
        <v>1455</v>
      </c>
      <c r="B1457">
        <f t="shared" ca="1" si="44"/>
        <v>6.7482384173105281</v>
      </c>
      <c r="C1457">
        <f t="shared" ca="1" si="45"/>
        <v>20.173849807986731</v>
      </c>
    </row>
    <row r="1458" spans="1:3" x14ac:dyDescent="0.3">
      <c r="A1458">
        <v>1456</v>
      </c>
      <c r="B1458">
        <f t="shared" ca="1" si="44"/>
        <v>6.7154057173478208</v>
      </c>
      <c r="C1458">
        <f t="shared" ca="1" si="45"/>
        <v>18.182846675200754</v>
      </c>
    </row>
    <row r="1459" spans="1:3" x14ac:dyDescent="0.3">
      <c r="A1459">
        <v>1457</v>
      </c>
      <c r="B1459">
        <f t="shared" ca="1" si="44"/>
        <v>7.7679022723286115</v>
      </c>
      <c r="C1459">
        <f t="shared" ca="1" si="45"/>
        <v>16.903820417315167</v>
      </c>
    </row>
    <row r="1460" spans="1:3" x14ac:dyDescent="0.3">
      <c r="A1460">
        <v>1458</v>
      </c>
      <c r="B1460">
        <f t="shared" ca="1" si="44"/>
        <v>6.1850017936864061</v>
      </c>
      <c r="C1460">
        <f t="shared" ca="1" si="45"/>
        <v>18.678751134666559</v>
      </c>
    </row>
    <row r="1461" spans="1:3" x14ac:dyDescent="0.3">
      <c r="A1461">
        <v>1459</v>
      </c>
      <c r="B1461">
        <f t="shared" ca="1" si="44"/>
        <v>8.4945970782544027</v>
      </c>
      <c r="C1461">
        <f t="shared" ca="1" si="45"/>
        <v>17.214835367020864</v>
      </c>
    </row>
    <row r="1462" spans="1:3" x14ac:dyDescent="0.3">
      <c r="A1462">
        <v>1460</v>
      </c>
      <c r="B1462">
        <f t="shared" ca="1" si="44"/>
        <v>7.3922179616615518</v>
      </c>
      <c r="C1462">
        <f t="shared" ca="1" si="45"/>
        <v>18.590903341522967</v>
      </c>
    </row>
    <row r="1463" spans="1:3" x14ac:dyDescent="0.3">
      <c r="A1463">
        <v>1461</v>
      </c>
      <c r="B1463">
        <f t="shared" ca="1" si="44"/>
        <v>6.3928144458159277</v>
      </c>
      <c r="C1463">
        <f t="shared" ca="1" si="45"/>
        <v>19.606113424369617</v>
      </c>
    </row>
    <row r="1464" spans="1:3" x14ac:dyDescent="0.3">
      <c r="A1464">
        <v>1462</v>
      </c>
      <c r="B1464">
        <f t="shared" ca="1" si="44"/>
        <v>7.0612321440881534</v>
      </c>
      <c r="C1464">
        <f t="shared" ca="1" si="45"/>
        <v>18.978880896127585</v>
      </c>
    </row>
    <row r="1465" spans="1:3" x14ac:dyDescent="0.3">
      <c r="A1465">
        <v>1463</v>
      </c>
      <c r="B1465">
        <f t="shared" ca="1" si="44"/>
        <v>7.2461142619355936</v>
      </c>
      <c r="C1465">
        <f t="shared" ca="1" si="45"/>
        <v>19.009212893029034</v>
      </c>
    </row>
    <row r="1466" spans="1:3" x14ac:dyDescent="0.3">
      <c r="A1466">
        <v>1464</v>
      </c>
      <c r="B1466">
        <f t="shared" ca="1" si="44"/>
        <v>6.6756502620023648</v>
      </c>
      <c r="C1466">
        <f t="shared" ca="1" si="45"/>
        <v>18.939380907676789</v>
      </c>
    </row>
    <row r="1467" spans="1:3" x14ac:dyDescent="0.3">
      <c r="A1467">
        <v>1465</v>
      </c>
      <c r="B1467">
        <f t="shared" ca="1" si="44"/>
        <v>6.2632825101122442</v>
      </c>
      <c r="C1467">
        <f t="shared" ca="1" si="45"/>
        <v>18.26409359959591</v>
      </c>
    </row>
    <row r="1468" spans="1:3" x14ac:dyDescent="0.3">
      <c r="A1468">
        <v>1466</v>
      </c>
      <c r="B1468">
        <f t="shared" ca="1" si="44"/>
        <v>6.4661376170370914</v>
      </c>
      <c r="C1468">
        <f t="shared" ca="1" si="45"/>
        <v>18.446912415061391</v>
      </c>
    </row>
    <row r="1469" spans="1:3" x14ac:dyDescent="0.3">
      <c r="A1469">
        <v>1467</v>
      </c>
      <c r="B1469">
        <f t="shared" ca="1" si="44"/>
        <v>6.5644484376171697</v>
      </c>
      <c r="C1469">
        <f t="shared" ca="1" si="45"/>
        <v>18.667928067337733</v>
      </c>
    </row>
    <row r="1470" spans="1:3" x14ac:dyDescent="0.3">
      <c r="A1470">
        <v>1468</v>
      </c>
      <c r="B1470">
        <f t="shared" ca="1" si="44"/>
        <v>5.35748105629912</v>
      </c>
      <c r="C1470">
        <f t="shared" ca="1" si="45"/>
        <v>19.277225273838795</v>
      </c>
    </row>
    <row r="1471" spans="1:3" x14ac:dyDescent="0.3">
      <c r="A1471">
        <v>1469</v>
      </c>
      <c r="B1471">
        <f t="shared" ca="1" si="44"/>
        <v>8.3361662926055917</v>
      </c>
      <c r="C1471">
        <f t="shared" ca="1" si="45"/>
        <v>17.592310472368208</v>
      </c>
    </row>
    <row r="1472" spans="1:3" x14ac:dyDescent="0.3">
      <c r="A1472">
        <v>1470</v>
      </c>
      <c r="B1472">
        <f t="shared" ca="1" si="44"/>
        <v>7.5983501162556415</v>
      </c>
      <c r="C1472">
        <f t="shared" ca="1" si="45"/>
        <v>16.148750714266971</v>
      </c>
    </row>
    <row r="1473" spans="1:3" x14ac:dyDescent="0.3">
      <c r="A1473">
        <v>1471</v>
      </c>
      <c r="B1473">
        <f t="shared" ca="1" si="44"/>
        <v>5.8015385215411888</v>
      </c>
      <c r="C1473">
        <f t="shared" ca="1" si="45"/>
        <v>20.584371060177652</v>
      </c>
    </row>
    <row r="1474" spans="1:3" x14ac:dyDescent="0.3">
      <c r="A1474">
        <v>1472</v>
      </c>
      <c r="B1474">
        <f t="shared" ca="1" si="44"/>
        <v>7.0227779800911634</v>
      </c>
      <c r="C1474">
        <f t="shared" ca="1" si="45"/>
        <v>19.142295904493601</v>
      </c>
    </row>
    <row r="1475" spans="1:3" x14ac:dyDescent="0.3">
      <c r="A1475">
        <v>1473</v>
      </c>
      <c r="B1475">
        <f t="shared" ref="B1475:B1538" ca="1" si="46">NORMINV(RAND(),$I$2,$J$2)</f>
        <v>8.9787346182286463</v>
      </c>
      <c r="C1475">
        <f t="shared" ref="C1475:C1538" ca="1" si="47">NORMINV(RAND(),$I$3,$J$3)</f>
        <v>16.31107640726886</v>
      </c>
    </row>
    <row r="1476" spans="1:3" x14ac:dyDescent="0.3">
      <c r="A1476">
        <v>1474</v>
      </c>
      <c r="B1476">
        <f t="shared" ca="1" si="46"/>
        <v>6.929562168839003</v>
      </c>
      <c r="C1476">
        <f t="shared" ca="1" si="47"/>
        <v>18.704906927299952</v>
      </c>
    </row>
    <row r="1477" spans="1:3" x14ac:dyDescent="0.3">
      <c r="A1477">
        <v>1475</v>
      </c>
      <c r="B1477">
        <f t="shared" ca="1" si="46"/>
        <v>7.6710724282979807</v>
      </c>
      <c r="C1477">
        <f t="shared" ca="1" si="47"/>
        <v>17.108413337409271</v>
      </c>
    </row>
    <row r="1478" spans="1:3" x14ac:dyDescent="0.3">
      <c r="A1478">
        <v>1476</v>
      </c>
      <c r="B1478">
        <f t="shared" ca="1" si="46"/>
        <v>6.189524126034101</v>
      </c>
      <c r="C1478">
        <f t="shared" ca="1" si="47"/>
        <v>17.621428071410154</v>
      </c>
    </row>
    <row r="1479" spans="1:3" x14ac:dyDescent="0.3">
      <c r="A1479">
        <v>1477</v>
      </c>
      <c r="B1479">
        <f t="shared" ca="1" si="46"/>
        <v>6.7417104942742059</v>
      </c>
      <c r="C1479">
        <f t="shared" ca="1" si="47"/>
        <v>19.840432937309526</v>
      </c>
    </row>
    <row r="1480" spans="1:3" x14ac:dyDescent="0.3">
      <c r="A1480">
        <v>1478</v>
      </c>
      <c r="B1480">
        <f t="shared" ca="1" si="46"/>
        <v>8.0468570076618633</v>
      </c>
      <c r="C1480">
        <f t="shared" ca="1" si="47"/>
        <v>21.011977710240682</v>
      </c>
    </row>
    <row r="1481" spans="1:3" x14ac:dyDescent="0.3">
      <c r="A1481">
        <v>1479</v>
      </c>
      <c r="B1481">
        <f t="shared" ca="1" si="46"/>
        <v>8.3827221392278091</v>
      </c>
      <c r="C1481">
        <f t="shared" ca="1" si="47"/>
        <v>18.33272422764723</v>
      </c>
    </row>
    <row r="1482" spans="1:3" x14ac:dyDescent="0.3">
      <c r="A1482">
        <v>1480</v>
      </c>
      <c r="B1482">
        <f t="shared" ca="1" si="46"/>
        <v>7.2853159903262465</v>
      </c>
      <c r="C1482">
        <f t="shared" ca="1" si="47"/>
        <v>20.978935230391652</v>
      </c>
    </row>
    <row r="1483" spans="1:3" x14ac:dyDescent="0.3">
      <c r="A1483">
        <v>1481</v>
      </c>
      <c r="B1483">
        <f t="shared" ca="1" si="46"/>
        <v>7.5850923077828378</v>
      </c>
      <c r="C1483">
        <f t="shared" ca="1" si="47"/>
        <v>21.120792852475816</v>
      </c>
    </row>
    <row r="1484" spans="1:3" x14ac:dyDescent="0.3">
      <c r="A1484">
        <v>1482</v>
      </c>
      <c r="B1484">
        <f t="shared" ca="1" si="46"/>
        <v>7.6895637852706784</v>
      </c>
      <c r="C1484">
        <f t="shared" ca="1" si="47"/>
        <v>17.051106086189979</v>
      </c>
    </row>
    <row r="1485" spans="1:3" x14ac:dyDescent="0.3">
      <c r="A1485">
        <v>1483</v>
      </c>
      <c r="B1485">
        <f t="shared" ca="1" si="46"/>
        <v>8.1372380538945883</v>
      </c>
      <c r="C1485">
        <f t="shared" ca="1" si="47"/>
        <v>16.726405189555834</v>
      </c>
    </row>
    <row r="1486" spans="1:3" x14ac:dyDescent="0.3">
      <c r="A1486">
        <v>1484</v>
      </c>
      <c r="B1486">
        <f t="shared" ca="1" si="46"/>
        <v>6.4400529855273252</v>
      </c>
      <c r="C1486">
        <f t="shared" ca="1" si="47"/>
        <v>17.604528896531548</v>
      </c>
    </row>
    <row r="1487" spans="1:3" x14ac:dyDescent="0.3">
      <c r="A1487">
        <v>1485</v>
      </c>
      <c r="B1487">
        <f t="shared" ca="1" si="46"/>
        <v>7.4971229065492642</v>
      </c>
      <c r="C1487">
        <f t="shared" ca="1" si="47"/>
        <v>19.690940858199728</v>
      </c>
    </row>
    <row r="1488" spans="1:3" x14ac:dyDescent="0.3">
      <c r="A1488">
        <v>1486</v>
      </c>
      <c r="B1488">
        <f t="shared" ca="1" si="46"/>
        <v>6.846157514488918</v>
      </c>
      <c r="C1488">
        <f t="shared" ca="1" si="47"/>
        <v>18.175628640846163</v>
      </c>
    </row>
    <row r="1489" spans="1:3" x14ac:dyDescent="0.3">
      <c r="A1489">
        <v>1487</v>
      </c>
      <c r="B1489">
        <f t="shared" ca="1" si="46"/>
        <v>7.5256238868254224</v>
      </c>
      <c r="C1489">
        <f t="shared" ca="1" si="47"/>
        <v>20.832885221504597</v>
      </c>
    </row>
    <row r="1490" spans="1:3" x14ac:dyDescent="0.3">
      <c r="A1490">
        <v>1488</v>
      </c>
      <c r="B1490">
        <f t="shared" ca="1" si="46"/>
        <v>7.5572582963296959</v>
      </c>
      <c r="C1490">
        <f t="shared" ca="1" si="47"/>
        <v>18.936069483329341</v>
      </c>
    </row>
    <row r="1491" spans="1:3" x14ac:dyDescent="0.3">
      <c r="A1491">
        <v>1489</v>
      </c>
      <c r="B1491">
        <f t="shared" ca="1" si="46"/>
        <v>8.1338641136454175</v>
      </c>
      <c r="C1491">
        <f t="shared" ca="1" si="47"/>
        <v>18.872397695718657</v>
      </c>
    </row>
    <row r="1492" spans="1:3" x14ac:dyDescent="0.3">
      <c r="A1492">
        <v>1490</v>
      </c>
      <c r="B1492">
        <f t="shared" ca="1" si="46"/>
        <v>7.9864586763004866</v>
      </c>
      <c r="C1492">
        <f t="shared" ca="1" si="47"/>
        <v>19.345937685927652</v>
      </c>
    </row>
    <row r="1493" spans="1:3" x14ac:dyDescent="0.3">
      <c r="A1493">
        <v>1491</v>
      </c>
      <c r="B1493">
        <f t="shared" ca="1" si="46"/>
        <v>7.2067633157710151</v>
      </c>
      <c r="C1493">
        <f t="shared" ca="1" si="47"/>
        <v>21.485519380040799</v>
      </c>
    </row>
    <row r="1494" spans="1:3" x14ac:dyDescent="0.3">
      <c r="A1494">
        <v>1492</v>
      </c>
      <c r="B1494">
        <f t="shared" ca="1" si="46"/>
        <v>6.4131633170282498</v>
      </c>
      <c r="C1494">
        <f t="shared" ca="1" si="47"/>
        <v>19.600297893783715</v>
      </c>
    </row>
    <row r="1495" spans="1:3" x14ac:dyDescent="0.3">
      <c r="A1495">
        <v>1493</v>
      </c>
      <c r="B1495">
        <f t="shared" ca="1" si="46"/>
        <v>6.4943474088553153</v>
      </c>
      <c r="C1495">
        <f t="shared" ca="1" si="47"/>
        <v>21.676203190851531</v>
      </c>
    </row>
    <row r="1496" spans="1:3" x14ac:dyDescent="0.3">
      <c r="A1496">
        <v>1494</v>
      </c>
      <c r="B1496">
        <f t="shared" ca="1" si="46"/>
        <v>7.4857815381653277</v>
      </c>
      <c r="C1496">
        <f t="shared" ca="1" si="47"/>
        <v>21.320004715112166</v>
      </c>
    </row>
    <row r="1497" spans="1:3" x14ac:dyDescent="0.3">
      <c r="A1497">
        <v>1495</v>
      </c>
      <c r="B1497">
        <f t="shared" ca="1" si="46"/>
        <v>7.5707364782153244</v>
      </c>
      <c r="C1497">
        <f t="shared" ca="1" si="47"/>
        <v>19.485341482694913</v>
      </c>
    </row>
    <row r="1498" spans="1:3" x14ac:dyDescent="0.3">
      <c r="A1498">
        <v>1496</v>
      </c>
      <c r="B1498">
        <f t="shared" ca="1" si="46"/>
        <v>6.4976511718149048</v>
      </c>
      <c r="C1498">
        <f t="shared" ca="1" si="47"/>
        <v>15.91980253861424</v>
      </c>
    </row>
    <row r="1499" spans="1:3" x14ac:dyDescent="0.3">
      <c r="A1499">
        <v>1497</v>
      </c>
      <c r="B1499">
        <f t="shared" ca="1" si="46"/>
        <v>7.0106558357024236</v>
      </c>
      <c r="C1499">
        <f t="shared" ca="1" si="47"/>
        <v>22.231283039470256</v>
      </c>
    </row>
    <row r="1500" spans="1:3" x14ac:dyDescent="0.3">
      <c r="A1500">
        <v>1498</v>
      </c>
      <c r="B1500">
        <f t="shared" ca="1" si="46"/>
        <v>8.4368700803963623</v>
      </c>
      <c r="C1500">
        <f t="shared" ca="1" si="47"/>
        <v>21.17457479116835</v>
      </c>
    </row>
    <row r="1501" spans="1:3" x14ac:dyDescent="0.3">
      <c r="A1501">
        <v>1499</v>
      </c>
      <c r="B1501">
        <f t="shared" ca="1" si="46"/>
        <v>7.5643481209376375</v>
      </c>
      <c r="C1501">
        <f t="shared" ca="1" si="47"/>
        <v>20.405329610794507</v>
      </c>
    </row>
    <row r="1502" spans="1:3" x14ac:dyDescent="0.3">
      <c r="A1502">
        <v>1500</v>
      </c>
      <c r="B1502">
        <f t="shared" ca="1" si="46"/>
        <v>7.8290804765474711</v>
      </c>
      <c r="C1502">
        <f t="shared" ca="1" si="47"/>
        <v>18.040769140210301</v>
      </c>
    </row>
    <row r="1503" spans="1:3" x14ac:dyDescent="0.3">
      <c r="A1503">
        <v>1501</v>
      </c>
      <c r="B1503">
        <f t="shared" ca="1" si="46"/>
        <v>7.3525657971392393</v>
      </c>
      <c r="C1503">
        <f t="shared" ca="1" si="47"/>
        <v>20.212710455908635</v>
      </c>
    </row>
    <row r="1504" spans="1:3" x14ac:dyDescent="0.3">
      <c r="A1504">
        <v>1502</v>
      </c>
      <c r="B1504">
        <f t="shared" ca="1" si="46"/>
        <v>7.3070587633769915</v>
      </c>
      <c r="C1504">
        <f t="shared" ca="1" si="47"/>
        <v>19.523388143254408</v>
      </c>
    </row>
    <row r="1505" spans="1:3" x14ac:dyDescent="0.3">
      <c r="A1505">
        <v>1503</v>
      </c>
      <c r="B1505">
        <f t="shared" ca="1" si="46"/>
        <v>7.1878828508879193</v>
      </c>
      <c r="C1505">
        <f t="shared" ca="1" si="47"/>
        <v>17.90667423156717</v>
      </c>
    </row>
    <row r="1506" spans="1:3" x14ac:dyDescent="0.3">
      <c r="A1506">
        <v>1504</v>
      </c>
      <c r="B1506">
        <f t="shared" ca="1" si="46"/>
        <v>9.0836751993445901</v>
      </c>
      <c r="C1506">
        <f t="shared" ca="1" si="47"/>
        <v>17.66175258291916</v>
      </c>
    </row>
    <row r="1507" spans="1:3" x14ac:dyDescent="0.3">
      <c r="A1507">
        <v>1505</v>
      </c>
      <c r="B1507">
        <f t="shared" ca="1" si="46"/>
        <v>8.0928798273965761</v>
      </c>
      <c r="C1507">
        <f t="shared" ca="1" si="47"/>
        <v>17.055835890426827</v>
      </c>
    </row>
    <row r="1508" spans="1:3" x14ac:dyDescent="0.3">
      <c r="A1508">
        <v>1506</v>
      </c>
      <c r="B1508">
        <f t="shared" ca="1" si="46"/>
        <v>7.3061346194147543</v>
      </c>
      <c r="C1508">
        <f t="shared" ca="1" si="47"/>
        <v>19.628470531585091</v>
      </c>
    </row>
    <row r="1509" spans="1:3" x14ac:dyDescent="0.3">
      <c r="A1509">
        <v>1507</v>
      </c>
      <c r="B1509">
        <f t="shared" ca="1" si="46"/>
        <v>7.9249447197982423</v>
      </c>
      <c r="C1509">
        <f t="shared" ca="1" si="47"/>
        <v>18.116381284891876</v>
      </c>
    </row>
    <row r="1510" spans="1:3" x14ac:dyDescent="0.3">
      <c r="A1510">
        <v>1508</v>
      </c>
      <c r="B1510">
        <f t="shared" ca="1" si="46"/>
        <v>7.0956308497257439</v>
      </c>
      <c r="C1510">
        <f t="shared" ca="1" si="47"/>
        <v>20.231018671370109</v>
      </c>
    </row>
    <row r="1511" spans="1:3" x14ac:dyDescent="0.3">
      <c r="A1511">
        <v>1509</v>
      </c>
      <c r="B1511">
        <f t="shared" ca="1" si="46"/>
        <v>7.2271659705527034</v>
      </c>
      <c r="C1511">
        <f t="shared" ca="1" si="47"/>
        <v>14.358626964379415</v>
      </c>
    </row>
    <row r="1512" spans="1:3" x14ac:dyDescent="0.3">
      <c r="A1512">
        <v>1510</v>
      </c>
      <c r="B1512">
        <f t="shared" ca="1" si="46"/>
        <v>6.6224277258492599</v>
      </c>
      <c r="C1512">
        <f t="shared" ca="1" si="47"/>
        <v>19.679797749132184</v>
      </c>
    </row>
    <row r="1513" spans="1:3" x14ac:dyDescent="0.3">
      <c r="A1513">
        <v>1511</v>
      </c>
      <c r="B1513">
        <f t="shared" ca="1" si="46"/>
        <v>7.7327931190806716</v>
      </c>
      <c r="C1513">
        <f t="shared" ca="1" si="47"/>
        <v>19.780231168268802</v>
      </c>
    </row>
    <row r="1514" spans="1:3" x14ac:dyDescent="0.3">
      <c r="A1514">
        <v>1512</v>
      </c>
      <c r="B1514">
        <f t="shared" ca="1" si="46"/>
        <v>7.4233757888511764</v>
      </c>
      <c r="C1514">
        <f t="shared" ca="1" si="47"/>
        <v>17.794725239931495</v>
      </c>
    </row>
    <row r="1515" spans="1:3" x14ac:dyDescent="0.3">
      <c r="A1515">
        <v>1513</v>
      </c>
      <c r="B1515">
        <f t="shared" ca="1" si="46"/>
        <v>6.9546985155912813</v>
      </c>
      <c r="C1515">
        <f t="shared" ca="1" si="47"/>
        <v>19.735105254100684</v>
      </c>
    </row>
    <row r="1516" spans="1:3" x14ac:dyDescent="0.3">
      <c r="A1516">
        <v>1514</v>
      </c>
      <c r="B1516">
        <f t="shared" ca="1" si="46"/>
        <v>7.9892159191538585</v>
      </c>
      <c r="C1516">
        <f t="shared" ca="1" si="47"/>
        <v>18.079584757932587</v>
      </c>
    </row>
    <row r="1517" spans="1:3" x14ac:dyDescent="0.3">
      <c r="A1517">
        <v>1515</v>
      </c>
      <c r="B1517">
        <f t="shared" ca="1" si="46"/>
        <v>7.4819497343389481</v>
      </c>
      <c r="C1517">
        <f t="shared" ca="1" si="47"/>
        <v>20.293641134047036</v>
      </c>
    </row>
    <row r="1518" spans="1:3" x14ac:dyDescent="0.3">
      <c r="A1518">
        <v>1516</v>
      </c>
      <c r="B1518">
        <f t="shared" ca="1" si="46"/>
        <v>7.1239380003348911</v>
      </c>
      <c r="C1518">
        <f t="shared" ca="1" si="47"/>
        <v>17.8088927399114</v>
      </c>
    </row>
    <row r="1519" spans="1:3" x14ac:dyDescent="0.3">
      <c r="A1519">
        <v>1517</v>
      </c>
      <c r="B1519">
        <f t="shared" ca="1" si="46"/>
        <v>7.3970411078440454</v>
      </c>
      <c r="C1519">
        <f t="shared" ca="1" si="47"/>
        <v>18.856641289347959</v>
      </c>
    </row>
    <row r="1520" spans="1:3" x14ac:dyDescent="0.3">
      <c r="A1520">
        <v>1518</v>
      </c>
      <c r="B1520">
        <f t="shared" ca="1" si="46"/>
        <v>8.9315767337862901</v>
      </c>
      <c r="C1520">
        <f t="shared" ca="1" si="47"/>
        <v>19.179158932454868</v>
      </c>
    </row>
    <row r="1521" spans="1:3" x14ac:dyDescent="0.3">
      <c r="A1521">
        <v>1519</v>
      </c>
      <c r="B1521">
        <f t="shared" ca="1" si="46"/>
        <v>6.3490192639438865</v>
      </c>
      <c r="C1521">
        <f t="shared" ca="1" si="47"/>
        <v>20.088568552285743</v>
      </c>
    </row>
    <row r="1522" spans="1:3" x14ac:dyDescent="0.3">
      <c r="A1522">
        <v>1520</v>
      </c>
      <c r="B1522">
        <f t="shared" ca="1" si="46"/>
        <v>7.0566667836015551</v>
      </c>
      <c r="C1522">
        <f t="shared" ca="1" si="47"/>
        <v>19.240384601387813</v>
      </c>
    </row>
    <row r="1523" spans="1:3" x14ac:dyDescent="0.3">
      <c r="A1523">
        <v>1521</v>
      </c>
      <c r="B1523">
        <f t="shared" ca="1" si="46"/>
        <v>7.6464524250644956</v>
      </c>
      <c r="C1523">
        <f t="shared" ca="1" si="47"/>
        <v>17.597513597778853</v>
      </c>
    </row>
    <row r="1524" spans="1:3" x14ac:dyDescent="0.3">
      <c r="A1524">
        <v>1522</v>
      </c>
      <c r="B1524">
        <f t="shared" ca="1" si="46"/>
        <v>6.8780768834786441</v>
      </c>
      <c r="C1524">
        <f t="shared" ca="1" si="47"/>
        <v>18.776549058932275</v>
      </c>
    </row>
    <row r="1525" spans="1:3" x14ac:dyDescent="0.3">
      <c r="A1525">
        <v>1523</v>
      </c>
      <c r="B1525">
        <f t="shared" ca="1" si="46"/>
        <v>8.4661895428147282</v>
      </c>
      <c r="C1525">
        <f t="shared" ca="1" si="47"/>
        <v>18.184067651448842</v>
      </c>
    </row>
    <row r="1526" spans="1:3" x14ac:dyDescent="0.3">
      <c r="A1526">
        <v>1524</v>
      </c>
      <c r="B1526">
        <f t="shared" ca="1" si="46"/>
        <v>7.5792774523148303</v>
      </c>
      <c r="C1526">
        <f t="shared" ca="1" si="47"/>
        <v>19.833480124556988</v>
      </c>
    </row>
    <row r="1527" spans="1:3" x14ac:dyDescent="0.3">
      <c r="A1527">
        <v>1525</v>
      </c>
      <c r="B1527">
        <f t="shared" ca="1" si="46"/>
        <v>8.9735743247992126</v>
      </c>
      <c r="C1527">
        <f t="shared" ca="1" si="47"/>
        <v>19.69689094964302</v>
      </c>
    </row>
    <row r="1528" spans="1:3" x14ac:dyDescent="0.3">
      <c r="A1528">
        <v>1526</v>
      </c>
      <c r="B1528">
        <f t="shared" ca="1" si="46"/>
        <v>8.4149670492827191</v>
      </c>
      <c r="C1528">
        <f t="shared" ca="1" si="47"/>
        <v>19.420651026919977</v>
      </c>
    </row>
    <row r="1529" spans="1:3" x14ac:dyDescent="0.3">
      <c r="A1529">
        <v>1527</v>
      </c>
      <c r="B1529">
        <f t="shared" ca="1" si="46"/>
        <v>8.1838779520813123</v>
      </c>
      <c r="C1529">
        <f t="shared" ca="1" si="47"/>
        <v>21.182850301109305</v>
      </c>
    </row>
    <row r="1530" spans="1:3" x14ac:dyDescent="0.3">
      <c r="A1530">
        <v>1528</v>
      </c>
      <c r="B1530">
        <f t="shared" ca="1" si="46"/>
        <v>6.9546838626332272</v>
      </c>
      <c r="C1530">
        <f t="shared" ca="1" si="47"/>
        <v>21.182118013519755</v>
      </c>
    </row>
    <row r="1531" spans="1:3" x14ac:dyDescent="0.3">
      <c r="A1531">
        <v>1529</v>
      </c>
      <c r="B1531">
        <f t="shared" ca="1" si="46"/>
        <v>7.3178725552400428</v>
      </c>
      <c r="C1531">
        <f t="shared" ca="1" si="47"/>
        <v>19.337444993737304</v>
      </c>
    </row>
    <row r="1532" spans="1:3" x14ac:dyDescent="0.3">
      <c r="A1532">
        <v>1530</v>
      </c>
      <c r="B1532">
        <f t="shared" ca="1" si="46"/>
        <v>7.7012241474188592</v>
      </c>
      <c r="C1532">
        <f t="shared" ca="1" si="47"/>
        <v>18.169593984251321</v>
      </c>
    </row>
    <row r="1533" spans="1:3" x14ac:dyDescent="0.3">
      <c r="A1533">
        <v>1531</v>
      </c>
      <c r="B1533">
        <f t="shared" ca="1" si="46"/>
        <v>6.5360155319769575</v>
      </c>
      <c r="C1533">
        <f t="shared" ca="1" si="47"/>
        <v>18.831702548950599</v>
      </c>
    </row>
    <row r="1534" spans="1:3" x14ac:dyDescent="0.3">
      <c r="A1534">
        <v>1532</v>
      </c>
      <c r="B1534">
        <f t="shared" ca="1" si="46"/>
        <v>6.9996778964847524</v>
      </c>
      <c r="C1534">
        <f t="shared" ca="1" si="47"/>
        <v>19.271405123624433</v>
      </c>
    </row>
    <row r="1535" spans="1:3" x14ac:dyDescent="0.3">
      <c r="A1535">
        <v>1533</v>
      </c>
      <c r="B1535">
        <f t="shared" ca="1" si="46"/>
        <v>7.570283704808622</v>
      </c>
      <c r="C1535">
        <f t="shared" ca="1" si="47"/>
        <v>20.487235403004881</v>
      </c>
    </row>
    <row r="1536" spans="1:3" x14ac:dyDescent="0.3">
      <c r="A1536">
        <v>1534</v>
      </c>
      <c r="B1536">
        <f t="shared" ca="1" si="46"/>
        <v>6.2850839327474084</v>
      </c>
      <c r="C1536">
        <f t="shared" ca="1" si="47"/>
        <v>18.755636399501263</v>
      </c>
    </row>
    <row r="1537" spans="1:3" x14ac:dyDescent="0.3">
      <c r="A1537">
        <v>1535</v>
      </c>
      <c r="B1537">
        <f t="shared" ca="1" si="46"/>
        <v>6.9518772536737927</v>
      </c>
      <c r="C1537">
        <f t="shared" ca="1" si="47"/>
        <v>16.34114325558058</v>
      </c>
    </row>
    <row r="1538" spans="1:3" x14ac:dyDescent="0.3">
      <c r="A1538">
        <v>1536</v>
      </c>
      <c r="B1538">
        <f t="shared" ca="1" si="46"/>
        <v>6.5304884109118095</v>
      </c>
      <c r="C1538">
        <f t="shared" ca="1" si="47"/>
        <v>17.559664414786351</v>
      </c>
    </row>
    <row r="1539" spans="1:3" x14ac:dyDescent="0.3">
      <c r="A1539">
        <v>1537</v>
      </c>
      <c r="B1539">
        <f t="shared" ref="B1539:B1602" ca="1" si="48">NORMINV(RAND(),$I$2,$J$2)</f>
        <v>7.6531781771777228</v>
      </c>
      <c r="C1539">
        <f t="shared" ref="C1539:C1602" ca="1" si="49">NORMINV(RAND(),$I$3,$J$3)</f>
        <v>19.780518338869779</v>
      </c>
    </row>
    <row r="1540" spans="1:3" x14ac:dyDescent="0.3">
      <c r="A1540">
        <v>1538</v>
      </c>
      <c r="B1540">
        <f t="shared" ca="1" si="48"/>
        <v>8.4310478000065068</v>
      </c>
      <c r="C1540">
        <f t="shared" ca="1" si="49"/>
        <v>19.172861317159967</v>
      </c>
    </row>
    <row r="1541" spans="1:3" x14ac:dyDescent="0.3">
      <c r="A1541">
        <v>1539</v>
      </c>
      <c r="B1541">
        <f t="shared" ca="1" si="48"/>
        <v>5.996577382585718</v>
      </c>
      <c r="C1541">
        <f t="shared" ca="1" si="49"/>
        <v>19.009050714291607</v>
      </c>
    </row>
    <row r="1542" spans="1:3" x14ac:dyDescent="0.3">
      <c r="A1542">
        <v>1540</v>
      </c>
      <c r="B1542">
        <f t="shared" ca="1" si="48"/>
        <v>7.3295823744497</v>
      </c>
      <c r="C1542">
        <f t="shared" ca="1" si="49"/>
        <v>18.8360244845741</v>
      </c>
    </row>
    <row r="1543" spans="1:3" x14ac:dyDescent="0.3">
      <c r="A1543">
        <v>1541</v>
      </c>
      <c r="B1543">
        <f t="shared" ca="1" si="48"/>
        <v>8.4552376621498198</v>
      </c>
      <c r="C1543">
        <f t="shared" ca="1" si="49"/>
        <v>19.301843506413526</v>
      </c>
    </row>
    <row r="1544" spans="1:3" x14ac:dyDescent="0.3">
      <c r="A1544">
        <v>1542</v>
      </c>
      <c r="B1544">
        <f t="shared" ca="1" si="48"/>
        <v>7.0336806657309348</v>
      </c>
      <c r="C1544">
        <f t="shared" ca="1" si="49"/>
        <v>17.933164525536565</v>
      </c>
    </row>
    <row r="1545" spans="1:3" x14ac:dyDescent="0.3">
      <c r="A1545">
        <v>1543</v>
      </c>
      <c r="B1545">
        <f t="shared" ca="1" si="48"/>
        <v>6.3962954872666717</v>
      </c>
      <c r="C1545">
        <f t="shared" ca="1" si="49"/>
        <v>19.599502868388729</v>
      </c>
    </row>
    <row r="1546" spans="1:3" x14ac:dyDescent="0.3">
      <c r="A1546">
        <v>1544</v>
      </c>
      <c r="B1546">
        <f t="shared" ca="1" si="48"/>
        <v>6.117214997938472</v>
      </c>
      <c r="C1546">
        <f t="shared" ca="1" si="49"/>
        <v>19.759879381267773</v>
      </c>
    </row>
    <row r="1547" spans="1:3" x14ac:dyDescent="0.3">
      <c r="A1547">
        <v>1545</v>
      </c>
      <c r="B1547">
        <f t="shared" ca="1" si="48"/>
        <v>8.0753124407154573</v>
      </c>
      <c r="C1547">
        <f t="shared" ca="1" si="49"/>
        <v>19.723542907656331</v>
      </c>
    </row>
    <row r="1548" spans="1:3" x14ac:dyDescent="0.3">
      <c r="A1548">
        <v>1546</v>
      </c>
      <c r="B1548">
        <f t="shared" ca="1" si="48"/>
        <v>7.1480679304740082</v>
      </c>
      <c r="C1548">
        <f t="shared" ca="1" si="49"/>
        <v>20.083279886538566</v>
      </c>
    </row>
    <row r="1549" spans="1:3" x14ac:dyDescent="0.3">
      <c r="A1549">
        <v>1547</v>
      </c>
      <c r="B1549">
        <f t="shared" ca="1" si="48"/>
        <v>7.1119077069465142</v>
      </c>
      <c r="C1549">
        <f t="shared" ca="1" si="49"/>
        <v>17.914736146628567</v>
      </c>
    </row>
    <row r="1550" spans="1:3" x14ac:dyDescent="0.3">
      <c r="A1550">
        <v>1548</v>
      </c>
      <c r="B1550">
        <f t="shared" ca="1" si="48"/>
        <v>6.2811505170918336</v>
      </c>
      <c r="C1550">
        <f t="shared" ca="1" si="49"/>
        <v>18.198940879271152</v>
      </c>
    </row>
    <row r="1551" spans="1:3" x14ac:dyDescent="0.3">
      <c r="A1551">
        <v>1549</v>
      </c>
      <c r="B1551">
        <f t="shared" ca="1" si="48"/>
        <v>8.8015874115687325</v>
      </c>
      <c r="C1551">
        <f t="shared" ca="1" si="49"/>
        <v>18.110710137462924</v>
      </c>
    </row>
    <row r="1552" spans="1:3" x14ac:dyDescent="0.3">
      <c r="A1552">
        <v>1550</v>
      </c>
      <c r="B1552">
        <f t="shared" ca="1" si="48"/>
        <v>6.9682038166400391</v>
      </c>
      <c r="C1552">
        <f t="shared" ca="1" si="49"/>
        <v>18.859551532404769</v>
      </c>
    </row>
    <row r="1553" spans="1:3" x14ac:dyDescent="0.3">
      <c r="A1553">
        <v>1551</v>
      </c>
      <c r="B1553">
        <f t="shared" ca="1" si="48"/>
        <v>8.7267946607807705</v>
      </c>
      <c r="C1553">
        <f t="shared" ca="1" si="49"/>
        <v>18.096888468932995</v>
      </c>
    </row>
    <row r="1554" spans="1:3" x14ac:dyDescent="0.3">
      <c r="A1554">
        <v>1552</v>
      </c>
      <c r="B1554">
        <f t="shared" ca="1" si="48"/>
        <v>6.9968958680926212</v>
      </c>
      <c r="C1554">
        <f t="shared" ca="1" si="49"/>
        <v>18.973087232640463</v>
      </c>
    </row>
    <row r="1555" spans="1:3" x14ac:dyDescent="0.3">
      <c r="A1555">
        <v>1553</v>
      </c>
      <c r="B1555">
        <f t="shared" ca="1" si="48"/>
        <v>8.2100223093169529</v>
      </c>
      <c r="C1555">
        <f t="shared" ca="1" si="49"/>
        <v>18.456996939652818</v>
      </c>
    </row>
    <row r="1556" spans="1:3" x14ac:dyDescent="0.3">
      <c r="A1556">
        <v>1554</v>
      </c>
      <c r="B1556">
        <f t="shared" ca="1" si="48"/>
        <v>5.640813286041034</v>
      </c>
      <c r="C1556">
        <f t="shared" ca="1" si="49"/>
        <v>16.571833080276821</v>
      </c>
    </row>
    <row r="1557" spans="1:3" x14ac:dyDescent="0.3">
      <c r="A1557">
        <v>1555</v>
      </c>
      <c r="B1557">
        <f t="shared" ca="1" si="48"/>
        <v>7.8992362460945191</v>
      </c>
      <c r="C1557">
        <f t="shared" ca="1" si="49"/>
        <v>18.348243100379509</v>
      </c>
    </row>
    <row r="1558" spans="1:3" x14ac:dyDescent="0.3">
      <c r="A1558">
        <v>1556</v>
      </c>
      <c r="B1558">
        <f t="shared" ca="1" si="48"/>
        <v>6.7333296835475931</v>
      </c>
      <c r="C1558">
        <f t="shared" ca="1" si="49"/>
        <v>18.813087435256318</v>
      </c>
    </row>
    <row r="1559" spans="1:3" x14ac:dyDescent="0.3">
      <c r="A1559">
        <v>1557</v>
      </c>
      <c r="B1559">
        <f t="shared" ca="1" si="48"/>
        <v>7.7684622898276317</v>
      </c>
      <c r="C1559">
        <f t="shared" ca="1" si="49"/>
        <v>20.148009322638835</v>
      </c>
    </row>
    <row r="1560" spans="1:3" x14ac:dyDescent="0.3">
      <c r="A1560">
        <v>1558</v>
      </c>
      <c r="B1560">
        <f t="shared" ca="1" si="48"/>
        <v>6.5176803751625583</v>
      </c>
      <c r="C1560">
        <f t="shared" ca="1" si="49"/>
        <v>17.986960484345943</v>
      </c>
    </row>
    <row r="1561" spans="1:3" x14ac:dyDescent="0.3">
      <c r="A1561">
        <v>1559</v>
      </c>
      <c r="B1561">
        <f t="shared" ca="1" si="48"/>
        <v>8.2507441568482491</v>
      </c>
      <c r="C1561">
        <f t="shared" ca="1" si="49"/>
        <v>17.756210543024782</v>
      </c>
    </row>
    <row r="1562" spans="1:3" x14ac:dyDescent="0.3">
      <c r="A1562">
        <v>1560</v>
      </c>
      <c r="B1562">
        <f t="shared" ca="1" si="48"/>
        <v>7.8414347470317782</v>
      </c>
      <c r="C1562">
        <f t="shared" ca="1" si="49"/>
        <v>20.108218227211637</v>
      </c>
    </row>
    <row r="1563" spans="1:3" x14ac:dyDescent="0.3">
      <c r="A1563">
        <v>1561</v>
      </c>
      <c r="B1563">
        <f t="shared" ca="1" si="48"/>
        <v>7.5644795242461882</v>
      </c>
      <c r="C1563">
        <f t="shared" ca="1" si="49"/>
        <v>20.602830882692974</v>
      </c>
    </row>
    <row r="1564" spans="1:3" x14ac:dyDescent="0.3">
      <c r="A1564">
        <v>1562</v>
      </c>
      <c r="B1564">
        <f t="shared" ca="1" si="48"/>
        <v>7.3815746180203412</v>
      </c>
      <c r="C1564">
        <f t="shared" ca="1" si="49"/>
        <v>17.841513612816787</v>
      </c>
    </row>
    <row r="1565" spans="1:3" x14ac:dyDescent="0.3">
      <c r="A1565">
        <v>1563</v>
      </c>
      <c r="B1565">
        <f t="shared" ca="1" si="48"/>
        <v>8.0806735467784581</v>
      </c>
      <c r="C1565">
        <f t="shared" ca="1" si="49"/>
        <v>19.758347214326214</v>
      </c>
    </row>
    <row r="1566" spans="1:3" x14ac:dyDescent="0.3">
      <c r="A1566">
        <v>1564</v>
      </c>
      <c r="B1566">
        <f t="shared" ca="1" si="48"/>
        <v>7.856254776388651</v>
      </c>
      <c r="C1566">
        <f t="shared" ca="1" si="49"/>
        <v>19.543816307344876</v>
      </c>
    </row>
    <row r="1567" spans="1:3" x14ac:dyDescent="0.3">
      <c r="A1567">
        <v>1565</v>
      </c>
      <c r="B1567">
        <f t="shared" ca="1" si="48"/>
        <v>7.3754868324549792</v>
      </c>
      <c r="C1567">
        <f t="shared" ca="1" si="49"/>
        <v>16.871796291041026</v>
      </c>
    </row>
    <row r="1568" spans="1:3" x14ac:dyDescent="0.3">
      <c r="A1568">
        <v>1566</v>
      </c>
      <c r="B1568">
        <f t="shared" ca="1" si="48"/>
        <v>6.561299700256666</v>
      </c>
      <c r="C1568">
        <f t="shared" ca="1" si="49"/>
        <v>19.90478143233608</v>
      </c>
    </row>
    <row r="1569" spans="1:3" x14ac:dyDescent="0.3">
      <c r="A1569">
        <v>1567</v>
      </c>
      <c r="B1569">
        <f t="shared" ca="1" si="48"/>
        <v>6.7315789601142288</v>
      </c>
      <c r="C1569">
        <f t="shared" ca="1" si="49"/>
        <v>18.347163987074811</v>
      </c>
    </row>
    <row r="1570" spans="1:3" x14ac:dyDescent="0.3">
      <c r="A1570">
        <v>1568</v>
      </c>
      <c r="B1570">
        <f t="shared" ca="1" si="48"/>
        <v>7.1301673730848645</v>
      </c>
      <c r="C1570">
        <f t="shared" ca="1" si="49"/>
        <v>20.632873925851904</v>
      </c>
    </row>
    <row r="1571" spans="1:3" x14ac:dyDescent="0.3">
      <c r="A1571">
        <v>1569</v>
      </c>
      <c r="B1571">
        <f t="shared" ca="1" si="48"/>
        <v>7.7755730636077791</v>
      </c>
      <c r="C1571">
        <f t="shared" ca="1" si="49"/>
        <v>17.630276788585956</v>
      </c>
    </row>
    <row r="1572" spans="1:3" x14ac:dyDescent="0.3">
      <c r="A1572">
        <v>1570</v>
      </c>
      <c r="B1572">
        <f t="shared" ca="1" si="48"/>
        <v>7.1646327967590739</v>
      </c>
      <c r="C1572">
        <f t="shared" ca="1" si="49"/>
        <v>16.693496068224338</v>
      </c>
    </row>
    <row r="1573" spans="1:3" x14ac:dyDescent="0.3">
      <c r="A1573">
        <v>1571</v>
      </c>
      <c r="B1573">
        <f t="shared" ca="1" si="48"/>
        <v>5.370612645441363</v>
      </c>
      <c r="C1573">
        <f t="shared" ca="1" si="49"/>
        <v>19.66998439641802</v>
      </c>
    </row>
    <row r="1574" spans="1:3" x14ac:dyDescent="0.3">
      <c r="A1574">
        <v>1572</v>
      </c>
      <c r="B1574">
        <f t="shared" ca="1" si="48"/>
        <v>7.5176208286254926</v>
      </c>
      <c r="C1574">
        <f t="shared" ca="1" si="49"/>
        <v>19.033425032217657</v>
      </c>
    </row>
    <row r="1575" spans="1:3" x14ac:dyDescent="0.3">
      <c r="A1575">
        <v>1573</v>
      </c>
      <c r="B1575">
        <f t="shared" ca="1" si="48"/>
        <v>7.4765105112076107</v>
      </c>
      <c r="C1575">
        <f t="shared" ca="1" si="49"/>
        <v>18.940954161406207</v>
      </c>
    </row>
    <row r="1576" spans="1:3" x14ac:dyDescent="0.3">
      <c r="A1576">
        <v>1574</v>
      </c>
      <c r="B1576">
        <f t="shared" ca="1" si="48"/>
        <v>7.565146406332385</v>
      </c>
      <c r="C1576">
        <f t="shared" ca="1" si="49"/>
        <v>17.847903510845995</v>
      </c>
    </row>
    <row r="1577" spans="1:3" x14ac:dyDescent="0.3">
      <c r="A1577">
        <v>1575</v>
      </c>
      <c r="B1577">
        <f t="shared" ca="1" si="48"/>
        <v>6.9334618441877147</v>
      </c>
      <c r="C1577">
        <f t="shared" ca="1" si="49"/>
        <v>17.345410935721166</v>
      </c>
    </row>
    <row r="1578" spans="1:3" x14ac:dyDescent="0.3">
      <c r="A1578">
        <v>1576</v>
      </c>
      <c r="B1578">
        <f t="shared" ca="1" si="48"/>
        <v>7.315204191663943</v>
      </c>
      <c r="C1578">
        <f t="shared" ca="1" si="49"/>
        <v>19.690998693323856</v>
      </c>
    </row>
    <row r="1579" spans="1:3" x14ac:dyDescent="0.3">
      <c r="A1579">
        <v>1577</v>
      </c>
      <c r="B1579">
        <f t="shared" ca="1" si="48"/>
        <v>7.7897503273023805</v>
      </c>
      <c r="C1579">
        <f t="shared" ca="1" si="49"/>
        <v>17.909196312692785</v>
      </c>
    </row>
    <row r="1580" spans="1:3" x14ac:dyDescent="0.3">
      <c r="A1580">
        <v>1578</v>
      </c>
      <c r="B1580">
        <f t="shared" ca="1" si="48"/>
        <v>6.0908479677310972</v>
      </c>
      <c r="C1580">
        <f t="shared" ca="1" si="49"/>
        <v>18.879660404096715</v>
      </c>
    </row>
    <row r="1581" spans="1:3" x14ac:dyDescent="0.3">
      <c r="A1581">
        <v>1579</v>
      </c>
      <c r="B1581">
        <f t="shared" ca="1" si="48"/>
        <v>8.5791773415021577</v>
      </c>
      <c r="C1581">
        <f t="shared" ca="1" si="49"/>
        <v>18.00121821706313</v>
      </c>
    </row>
    <row r="1582" spans="1:3" x14ac:dyDescent="0.3">
      <c r="A1582">
        <v>1580</v>
      </c>
      <c r="B1582">
        <f t="shared" ca="1" si="48"/>
        <v>8.0627258618247151</v>
      </c>
      <c r="C1582">
        <f t="shared" ca="1" si="49"/>
        <v>21.058362001139887</v>
      </c>
    </row>
    <row r="1583" spans="1:3" x14ac:dyDescent="0.3">
      <c r="A1583">
        <v>1581</v>
      </c>
      <c r="B1583">
        <f t="shared" ca="1" si="48"/>
        <v>7.3221663769170604</v>
      </c>
      <c r="C1583">
        <f t="shared" ca="1" si="49"/>
        <v>19.157936728206103</v>
      </c>
    </row>
    <row r="1584" spans="1:3" x14ac:dyDescent="0.3">
      <c r="A1584">
        <v>1582</v>
      </c>
      <c r="B1584">
        <f t="shared" ca="1" si="48"/>
        <v>5.54943622477448</v>
      </c>
      <c r="C1584">
        <f t="shared" ca="1" si="49"/>
        <v>20.008215862288058</v>
      </c>
    </row>
    <row r="1585" spans="1:3" x14ac:dyDescent="0.3">
      <c r="A1585">
        <v>1583</v>
      </c>
      <c r="B1585">
        <f t="shared" ca="1" si="48"/>
        <v>8.594062854761928</v>
      </c>
      <c r="C1585">
        <f t="shared" ca="1" si="49"/>
        <v>17.395782404580356</v>
      </c>
    </row>
    <row r="1586" spans="1:3" x14ac:dyDescent="0.3">
      <c r="A1586">
        <v>1584</v>
      </c>
      <c r="B1586">
        <f t="shared" ca="1" si="48"/>
        <v>6.8698738367912737</v>
      </c>
      <c r="C1586">
        <f t="shared" ca="1" si="49"/>
        <v>17.780844948415186</v>
      </c>
    </row>
    <row r="1587" spans="1:3" x14ac:dyDescent="0.3">
      <c r="A1587">
        <v>1585</v>
      </c>
      <c r="B1587">
        <f t="shared" ca="1" si="48"/>
        <v>8.0165998315789384</v>
      </c>
      <c r="C1587">
        <f t="shared" ca="1" si="49"/>
        <v>20.317962574552066</v>
      </c>
    </row>
    <row r="1588" spans="1:3" x14ac:dyDescent="0.3">
      <c r="A1588">
        <v>1586</v>
      </c>
      <c r="B1588">
        <f t="shared" ca="1" si="48"/>
        <v>7.1796903068106905</v>
      </c>
      <c r="C1588">
        <f t="shared" ca="1" si="49"/>
        <v>18.736578616906272</v>
      </c>
    </row>
    <row r="1589" spans="1:3" x14ac:dyDescent="0.3">
      <c r="A1589">
        <v>1587</v>
      </c>
      <c r="B1589">
        <f t="shared" ca="1" si="48"/>
        <v>7.6349975688232039</v>
      </c>
      <c r="C1589">
        <f t="shared" ca="1" si="49"/>
        <v>17.648575855285682</v>
      </c>
    </row>
    <row r="1590" spans="1:3" x14ac:dyDescent="0.3">
      <c r="A1590">
        <v>1588</v>
      </c>
      <c r="B1590">
        <f t="shared" ca="1" si="48"/>
        <v>7.6453509919107487</v>
      </c>
      <c r="C1590">
        <f t="shared" ca="1" si="49"/>
        <v>18.715952352788655</v>
      </c>
    </row>
    <row r="1591" spans="1:3" x14ac:dyDescent="0.3">
      <c r="A1591">
        <v>1589</v>
      </c>
      <c r="B1591">
        <f t="shared" ca="1" si="48"/>
        <v>7.6012367311053692</v>
      </c>
      <c r="C1591">
        <f t="shared" ca="1" si="49"/>
        <v>16.914743666185483</v>
      </c>
    </row>
    <row r="1592" spans="1:3" x14ac:dyDescent="0.3">
      <c r="A1592">
        <v>1590</v>
      </c>
      <c r="B1592">
        <f t="shared" ca="1" si="48"/>
        <v>7.6746651769399046</v>
      </c>
      <c r="C1592">
        <f t="shared" ca="1" si="49"/>
        <v>19.588745004947608</v>
      </c>
    </row>
    <row r="1593" spans="1:3" x14ac:dyDescent="0.3">
      <c r="A1593">
        <v>1591</v>
      </c>
      <c r="B1593">
        <f t="shared" ca="1" si="48"/>
        <v>6.927780135191723</v>
      </c>
      <c r="C1593">
        <f t="shared" ca="1" si="49"/>
        <v>18.575156934324458</v>
      </c>
    </row>
    <row r="1594" spans="1:3" x14ac:dyDescent="0.3">
      <c r="A1594">
        <v>1592</v>
      </c>
      <c r="B1594">
        <f t="shared" ca="1" si="48"/>
        <v>7.616357925234059</v>
      </c>
      <c r="C1594">
        <f t="shared" ca="1" si="49"/>
        <v>18.734960956380618</v>
      </c>
    </row>
    <row r="1595" spans="1:3" x14ac:dyDescent="0.3">
      <c r="A1595">
        <v>1593</v>
      </c>
      <c r="B1595">
        <f t="shared" ca="1" si="48"/>
        <v>7.6320788884065101</v>
      </c>
      <c r="C1595">
        <f t="shared" ca="1" si="49"/>
        <v>17.521570136933089</v>
      </c>
    </row>
    <row r="1596" spans="1:3" x14ac:dyDescent="0.3">
      <c r="A1596">
        <v>1594</v>
      </c>
      <c r="B1596">
        <f t="shared" ca="1" si="48"/>
        <v>7.8867775548557217</v>
      </c>
      <c r="C1596">
        <f t="shared" ca="1" si="49"/>
        <v>20.288650307352626</v>
      </c>
    </row>
    <row r="1597" spans="1:3" x14ac:dyDescent="0.3">
      <c r="A1597">
        <v>1595</v>
      </c>
      <c r="B1597">
        <f t="shared" ca="1" si="48"/>
        <v>7.6275182661996581</v>
      </c>
      <c r="C1597">
        <f t="shared" ca="1" si="49"/>
        <v>18.077515905424168</v>
      </c>
    </row>
    <row r="1598" spans="1:3" x14ac:dyDescent="0.3">
      <c r="A1598">
        <v>1596</v>
      </c>
      <c r="B1598">
        <f t="shared" ca="1" si="48"/>
        <v>5.7141270307111345</v>
      </c>
      <c r="C1598">
        <f t="shared" ca="1" si="49"/>
        <v>16.181200909068373</v>
      </c>
    </row>
    <row r="1599" spans="1:3" x14ac:dyDescent="0.3">
      <c r="A1599">
        <v>1597</v>
      </c>
      <c r="B1599">
        <f t="shared" ca="1" si="48"/>
        <v>8.3718244961580979</v>
      </c>
      <c r="C1599">
        <f t="shared" ca="1" si="49"/>
        <v>17.971658986717138</v>
      </c>
    </row>
    <row r="1600" spans="1:3" x14ac:dyDescent="0.3">
      <c r="A1600">
        <v>1598</v>
      </c>
      <c r="B1600">
        <f t="shared" ca="1" si="48"/>
        <v>7.1795818771910884</v>
      </c>
      <c r="C1600">
        <f t="shared" ca="1" si="49"/>
        <v>19.129588561170202</v>
      </c>
    </row>
    <row r="1601" spans="1:3" x14ac:dyDescent="0.3">
      <c r="A1601">
        <v>1599</v>
      </c>
      <c r="B1601">
        <f t="shared" ca="1" si="48"/>
        <v>7.8154483147380356</v>
      </c>
      <c r="C1601">
        <f t="shared" ca="1" si="49"/>
        <v>18.221230679651168</v>
      </c>
    </row>
    <row r="1602" spans="1:3" x14ac:dyDescent="0.3">
      <c r="A1602">
        <v>1600</v>
      </c>
      <c r="B1602">
        <f t="shared" ca="1" si="48"/>
        <v>7.7533944282510809</v>
      </c>
      <c r="C1602">
        <f t="shared" ca="1" si="49"/>
        <v>20.014941162732239</v>
      </c>
    </row>
    <row r="1603" spans="1:3" x14ac:dyDescent="0.3">
      <c r="A1603">
        <v>1601</v>
      </c>
      <c r="B1603">
        <f t="shared" ref="B1603:B1666" ca="1" si="50">NORMINV(RAND(),$I$2,$J$2)</f>
        <v>7.2575462817047818</v>
      </c>
      <c r="C1603">
        <f t="shared" ref="C1603:C1666" ca="1" si="51">NORMINV(RAND(),$I$3,$J$3)</f>
        <v>18.099547229878077</v>
      </c>
    </row>
    <row r="1604" spans="1:3" x14ac:dyDescent="0.3">
      <c r="A1604">
        <v>1602</v>
      </c>
      <c r="B1604">
        <f t="shared" ca="1" si="50"/>
        <v>8.5432178441672235</v>
      </c>
      <c r="C1604">
        <f t="shared" ca="1" si="51"/>
        <v>19.278374877893373</v>
      </c>
    </row>
    <row r="1605" spans="1:3" x14ac:dyDescent="0.3">
      <c r="A1605">
        <v>1603</v>
      </c>
      <c r="B1605">
        <f t="shared" ca="1" si="50"/>
        <v>7.1844553835715859</v>
      </c>
      <c r="C1605">
        <f t="shared" ca="1" si="51"/>
        <v>17.99130545549577</v>
      </c>
    </row>
    <row r="1606" spans="1:3" x14ac:dyDescent="0.3">
      <c r="A1606">
        <v>1604</v>
      </c>
      <c r="B1606">
        <f t="shared" ca="1" si="50"/>
        <v>7.8797413428202292</v>
      </c>
      <c r="C1606">
        <f t="shared" ca="1" si="51"/>
        <v>18.782837702914215</v>
      </c>
    </row>
    <row r="1607" spans="1:3" x14ac:dyDescent="0.3">
      <c r="A1607">
        <v>1605</v>
      </c>
      <c r="B1607">
        <f t="shared" ca="1" si="50"/>
        <v>6.9140487596271809</v>
      </c>
      <c r="C1607">
        <f t="shared" ca="1" si="51"/>
        <v>19.063376673786316</v>
      </c>
    </row>
    <row r="1608" spans="1:3" x14ac:dyDescent="0.3">
      <c r="A1608">
        <v>1606</v>
      </c>
      <c r="B1608">
        <f t="shared" ca="1" si="50"/>
        <v>6.9701789214693299</v>
      </c>
      <c r="C1608">
        <f t="shared" ca="1" si="51"/>
        <v>18.595826071719543</v>
      </c>
    </row>
    <row r="1609" spans="1:3" x14ac:dyDescent="0.3">
      <c r="A1609">
        <v>1607</v>
      </c>
      <c r="B1609">
        <f t="shared" ca="1" si="50"/>
        <v>8.3707048971234901</v>
      </c>
      <c r="C1609">
        <f t="shared" ca="1" si="51"/>
        <v>18.464213756622652</v>
      </c>
    </row>
    <row r="1610" spans="1:3" x14ac:dyDescent="0.3">
      <c r="A1610">
        <v>1608</v>
      </c>
      <c r="B1610">
        <f t="shared" ca="1" si="50"/>
        <v>7.712700511794738</v>
      </c>
      <c r="C1610">
        <f t="shared" ca="1" si="51"/>
        <v>19.454649748633685</v>
      </c>
    </row>
    <row r="1611" spans="1:3" x14ac:dyDescent="0.3">
      <c r="A1611">
        <v>1609</v>
      </c>
      <c r="B1611">
        <f t="shared" ca="1" si="50"/>
        <v>8.2730962298157564</v>
      </c>
      <c r="C1611">
        <f t="shared" ca="1" si="51"/>
        <v>19.315947351897425</v>
      </c>
    </row>
    <row r="1612" spans="1:3" x14ac:dyDescent="0.3">
      <c r="A1612">
        <v>1610</v>
      </c>
      <c r="B1612">
        <f t="shared" ca="1" si="50"/>
        <v>6.6078133438860593</v>
      </c>
      <c r="C1612">
        <f t="shared" ca="1" si="51"/>
        <v>18.123421847255251</v>
      </c>
    </row>
    <row r="1613" spans="1:3" x14ac:dyDescent="0.3">
      <c r="A1613">
        <v>1611</v>
      </c>
      <c r="B1613">
        <f t="shared" ca="1" si="50"/>
        <v>6.0627755808555177</v>
      </c>
      <c r="C1613">
        <f t="shared" ca="1" si="51"/>
        <v>20.993614325264744</v>
      </c>
    </row>
    <row r="1614" spans="1:3" x14ac:dyDescent="0.3">
      <c r="A1614">
        <v>1612</v>
      </c>
      <c r="B1614">
        <f t="shared" ca="1" si="50"/>
        <v>6.3111831340325235</v>
      </c>
      <c r="C1614">
        <f t="shared" ca="1" si="51"/>
        <v>17.968803214423886</v>
      </c>
    </row>
    <row r="1615" spans="1:3" x14ac:dyDescent="0.3">
      <c r="A1615">
        <v>1613</v>
      </c>
      <c r="B1615">
        <f t="shared" ca="1" si="50"/>
        <v>8.609347844652433</v>
      </c>
      <c r="C1615">
        <f t="shared" ca="1" si="51"/>
        <v>19.668114507892962</v>
      </c>
    </row>
    <row r="1616" spans="1:3" x14ac:dyDescent="0.3">
      <c r="A1616">
        <v>1614</v>
      </c>
      <c r="B1616">
        <f t="shared" ca="1" si="50"/>
        <v>7.8810154363705802</v>
      </c>
      <c r="C1616">
        <f t="shared" ca="1" si="51"/>
        <v>17.744142295679307</v>
      </c>
    </row>
    <row r="1617" spans="1:3" x14ac:dyDescent="0.3">
      <c r="A1617">
        <v>1615</v>
      </c>
      <c r="B1617">
        <f t="shared" ca="1" si="50"/>
        <v>8.3169891558415756</v>
      </c>
      <c r="C1617">
        <f t="shared" ca="1" si="51"/>
        <v>19.513458494044684</v>
      </c>
    </row>
    <row r="1618" spans="1:3" x14ac:dyDescent="0.3">
      <c r="A1618">
        <v>1616</v>
      </c>
      <c r="B1618">
        <f t="shared" ca="1" si="50"/>
        <v>7.5771177872014688</v>
      </c>
      <c r="C1618">
        <f t="shared" ca="1" si="51"/>
        <v>16.259809522897335</v>
      </c>
    </row>
    <row r="1619" spans="1:3" x14ac:dyDescent="0.3">
      <c r="A1619">
        <v>1617</v>
      </c>
      <c r="B1619">
        <f t="shared" ca="1" si="50"/>
        <v>7.196912111989068</v>
      </c>
      <c r="C1619">
        <f t="shared" ca="1" si="51"/>
        <v>20.302558878472897</v>
      </c>
    </row>
    <row r="1620" spans="1:3" x14ac:dyDescent="0.3">
      <c r="A1620">
        <v>1618</v>
      </c>
      <c r="B1620">
        <f t="shared" ca="1" si="50"/>
        <v>7.3379945328338989</v>
      </c>
      <c r="C1620">
        <f t="shared" ca="1" si="51"/>
        <v>17.971866133869781</v>
      </c>
    </row>
    <row r="1621" spans="1:3" x14ac:dyDescent="0.3">
      <c r="A1621">
        <v>1619</v>
      </c>
      <c r="B1621">
        <f t="shared" ca="1" si="50"/>
        <v>6.6771184160555803</v>
      </c>
      <c r="C1621">
        <f t="shared" ca="1" si="51"/>
        <v>17.937214471148067</v>
      </c>
    </row>
    <row r="1622" spans="1:3" x14ac:dyDescent="0.3">
      <c r="A1622">
        <v>1620</v>
      </c>
      <c r="B1622">
        <f t="shared" ca="1" si="50"/>
        <v>7.0878787371008638</v>
      </c>
      <c r="C1622">
        <f t="shared" ca="1" si="51"/>
        <v>17.632849264978766</v>
      </c>
    </row>
    <row r="1623" spans="1:3" x14ac:dyDescent="0.3">
      <c r="A1623">
        <v>1621</v>
      </c>
      <c r="B1623">
        <f t="shared" ca="1" si="50"/>
        <v>8.1648758468313325</v>
      </c>
      <c r="C1623">
        <f t="shared" ca="1" si="51"/>
        <v>18.401027985458111</v>
      </c>
    </row>
    <row r="1624" spans="1:3" x14ac:dyDescent="0.3">
      <c r="A1624">
        <v>1622</v>
      </c>
      <c r="B1624">
        <f t="shared" ca="1" si="50"/>
        <v>6.8916620063044682</v>
      </c>
      <c r="C1624">
        <f t="shared" ca="1" si="51"/>
        <v>17.553519326080355</v>
      </c>
    </row>
    <row r="1625" spans="1:3" x14ac:dyDescent="0.3">
      <c r="A1625">
        <v>1623</v>
      </c>
      <c r="B1625">
        <f t="shared" ca="1" si="50"/>
        <v>7.4058623736294242</v>
      </c>
      <c r="C1625">
        <f t="shared" ca="1" si="51"/>
        <v>16.785731590329366</v>
      </c>
    </row>
    <row r="1626" spans="1:3" x14ac:dyDescent="0.3">
      <c r="A1626">
        <v>1624</v>
      </c>
      <c r="B1626">
        <f t="shared" ca="1" si="50"/>
        <v>7.8065216943426199</v>
      </c>
      <c r="C1626">
        <f t="shared" ca="1" si="51"/>
        <v>19.489526926707622</v>
      </c>
    </row>
    <row r="1627" spans="1:3" x14ac:dyDescent="0.3">
      <c r="A1627">
        <v>1625</v>
      </c>
      <c r="B1627">
        <f t="shared" ca="1" si="50"/>
        <v>4.9851167547107247</v>
      </c>
      <c r="C1627">
        <f t="shared" ca="1" si="51"/>
        <v>18.157634164950458</v>
      </c>
    </row>
    <row r="1628" spans="1:3" x14ac:dyDescent="0.3">
      <c r="A1628">
        <v>1626</v>
      </c>
      <c r="B1628">
        <f t="shared" ca="1" si="50"/>
        <v>6.1353650292756292</v>
      </c>
      <c r="C1628">
        <f t="shared" ca="1" si="51"/>
        <v>19.279387769736328</v>
      </c>
    </row>
    <row r="1629" spans="1:3" x14ac:dyDescent="0.3">
      <c r="A1629">
        <v>1627</v>
      </c>
      <c r="B1629">
        <f t="shared" ca="1" si="50"/>
        <v>7.3179037646669647</v>
      </c>
      <c r="C1629">
        <f t="shared" ca="1" si="51"/>
        <v>19.187435132752451</v>
      </c>
    </row>
    <row r="1630" spans="1:3" x14ac:dyDescent="0.3">
      <c r="A1630">
        <v>1628</v>
      </c>
      <c r="B1630">
        <f t="shared" ca="1" si="50"/>
        <v>7.0706385201555797</v>
      </c>
      <c r="C1630">
        <f t="shared" ca="1" si="51"/>
        <v>20.324646423709787</v>
      </c>
    </row>
    <row r="1631" spans="1:3" x14ac:dyDescent="0.3">
      <c r="A1631">
        <v>1629</v>
      </c>
      <c r="B1631">
        <f t="shared" ca="1" si="50"/>
        <v>6.914810377683037</v>
      </c>
      <c r="C1631">
        <f t="shared" ca="1" si="51"/>
        <v>18.755838283976196</v>
      </c>
    </row>
    <row r="1632" spans="1:3" x14ac:dyDescent="0.3">
      <c r="A1632">
        <v>1630</v>
      </c>
      <c r="B1632">
        <f t="shared" ca="1" si="50"/>
        <v>8.3264970353534657</v>
      </c>
      <c r="C1632">
        <f t="shared" ca="1" si="51"/>
        <v>18.342771795783435</v>
      </c>
    </row>
    <row r="1633" spans="1:3" x14ac:dyDescent="0.3">
      <c r="A1633">
        <v>1631</v>
      </c>
      <c r="B1633">
        <f t="shared" ca="1" si="50"/>
        <v>6.9380803303620304</v>
      </c>
      <c r="C1633">
        <f t="shared" ca="1" si="51"/>
        <v>17.546838860917131</v>
      </c>
    </row>
    <row r="1634" spans="1:3" x14ac:dyDescent="0.3">
      <c r="A1634">
        <v>1632</v>
      </c>
      <c r="B1634">
        <f t="shared" ca="1" si="50"/>
        <v>6.5631690692362783</v>
      </c>
      <c r="C1634">
        <f t="shared" ca="1" si="51"/>
        <v>19.242477387239543</v>
      </c>
    </row>
    <row r="1635" spans="1:3" x14ac:dyDescent="0.3">
      <c r="A1635">
        <v>1633</v>
      </c>
      <c r="B1635">
        <f t="shared" ca="1" si="50"/>
        <v>7.7179822372833495</v>
      </c>
      <c r="C1635">
        <f t="shared" ca="1" si="51"/>
        <v>19.879412396056619</v>
      </c>
    </row>
    <row r="1636" spans="1:3" x14ac:dyDescent="0.3">
      <c r="A1636">
        <v>1634</v>
      </c>
      <c r="B1636">
        <f t="shared" ca="1" si="50"/>
        <v>8.3203969344963973</v>
      </c>
      <c r="C1636">
        <f t="shared" ca="1" si="51"/>
        <v>20.674630582953334</v>
      </c>
    </row>
    <row r="1637" spans="1:3" x14ac:dyDescent="0.3">
      <c r="A1637">
        <v>1635</v>
      </c>
      <c r="B1637">
        <f t="shared" ca="1" si="50"/>
        <v>7.8645184155447092</v>
      </c>
      <c r="C1637">
        <f t="shared" ca="1" si="51"/>
        <v>18.099231632796286</v>
      </c>
    </row>
    <row r="1638" spans="1:3" x14ac:dyDescent="0.3">
      <c r="A1638">
        <v>1636</v>
      </c>
      <c r="B1638">
        <f t="shared" ca="1" si="50"/>
        <v>7.8304293031239283</v>
      </c>
      <c r="C1638">
        <f t="shared" ca="1" si="51"/>
        <v>20.404403810458618</v>
      </c>
    </row>
    <row r="1639" spans="1:3" x14ac:dyDescent="0.3">
      <c r="A1639">
        <v>1637</v>
      </c>
      <c r="B1639">
        <f t="shared" ca="1" si="50"/>
        <v>7.3203912542802474</v>
      </c>
      <c r="C1639">
        <f t="shared" ca="1" si="51"/>
        <v>18.234011816371392</v>
      </c>
    </row>
    <row r="1640" spans="1:3" x14ac:dyDescent="0.3">
      <c r="A1640">
        <v>1638</v>
      </c>
      <c r="B1640">
        <f t="shared" ca="1" si="50"/>
        <v>5.5608782739767086</v>
      </c>
      <c r="C1640">
        <f t="shared" ca="1" si="51"/>
        <v>17.819797307266771</v>
      </c>
    </row>
    <row r="1641" spans="1:3" x14ac:dyDescent="0.3">
      <c r="A1641">
        <v>1639</v>
      </c>
      <c r="B1641">
        <f t="shared" ca="1" si="50"/>
        <v>6.180332432362162</v>
      </c>
      <c r="C1641">
        <f t="shared" ca="1" si="51"/>
        <v>19.168843539735267</v>
      </c>
    </row>
    <row r="1642" spans="1:3" x14ac:dyDescent="0.3">
      <c r="A1642">
        <v>1640</v>
      </c>
      <c r="B1642">
        <f t="shared" ca="1" si="50"/>
        <v>7.7417798445921289</v>
      </c>
      <c r="C1642">
        <f t="shared" ca="1" si="51"/>
        <v>18.933118657081135</v>
      </c>
    </row>
    <row r="1643" spans="1:3" x14ac:dyDescent="0.3">
      <c r="A1643">
        <v>1641</v>
      </c>
      <c r="B1643">
        <f t="shared" ca="1" si="50"/>
        <v>6.9448517715035605</v>
      </c>
      <c r="C1643">
        <f t="shared" ca="1" si="51"/>
        <v>16.434873777698954</v>
      </c>
    </row>
    <row r="1644" spans="1:3" x14ac:dyDescent="0.3">
      <c r="A1644">
        <v>1642</v>
      </c>
      <c r="B1644">
        <f t="shared" ca="1" si="50"/>
        <v>9.3834193353074831</v>
      </c>
      <c r="C1644">
        <f t="shared" ca="1" si="51"/>
        <v>18.538499241927255</v>
      </c>
    </row>
    <row r="1645" spans="1:3" x14ac:dyDescent="0.3">
      <c r="A1645">
        <v>1643</v>
      </c>
      <c r="B1645">
        <f t="shared" ca="1" si="50"/>
        <v>7.0699666711983689</v>
      </c>
      <c r="C1645">
        <f t="shared" ca="1" si="51"/>
        <v>18.324720175873271</v>
      </c>
    </row>
    <row r="1646" spans="1:3" x14ac:dyDescent="0.3">
      <c r="A1646">
        <v>1644</v>
      </c>
      <c r="B1646">
        <f t="shared" ca="1" si="50"/>
        <v>7.3868626606374841</v>
      </c>
      <c r="C1646">
        <f t="shared" ca="1" si="51"/>
        <v>19.319833623603813</v>
      </c>
    </row>
    <row r="1647" spans="1:3" x14ac:dyDescent="0.3">
      <c r="A1647">
        <v>1645</v>
      </c>
      <c r="B1647">
        <f t="shared" ca="1" si="50"/>
        <v>7.6239302269418241</v>
      </c>
      <c r="C1647">
        <f t="shared" ca="1" si="51"/>
        <v>19.209000427665377</v>
      </c>
    </row>
    <row r="1648" spans="1:3" x14ac:dyDescent="0.3">
      <c r="A1648">
        <v>1646</v>
      </c>
      <c r="B1648">
        <f t="shared" ca="1" si="50"/>
        <v>7.5102168689344033</v>
      </c>
      <c r="C1648">
        <f t="shared" ca="1" si="51"/>
        <v>18.814264932100038</v>
      </c>
    </row>
    <row r="1649" spans="1:3" x14ac:dyDescent="0.3">
      <c r="A1649">
        <v>1647</v>
      </c>
      <c r="B1649">
        <f t="shared" ca="1" si="50"/>
        <v>7.8068502316394035</v>
      </c>
      <c r="C1649">
        <f t="shared" ca="1" si="51"/>
        <v>19.456228474216946</v>
      </c>
    </row>
    <row r="1650" spans="1:3" x14ac:dyDescent="0.3">
      <c r="A1650">
        <v>1648</v>
      </c>
      <c r="B1650">
        <f t="shared" ca="1" si="50"/>
        <v>8.6672564638785907</v>
      </c>
      <c r="C1650">
        <f t="shared" ca="1" si="51"/>
        <v>19.882023271196818</v>
      </c>
    </row>
    <row r="1651" spans="1:3" x14ac:dyDescent="0.3">
      <c r="A1651">
        <v>1649</v>
      </c>
      <c r="B1651">
        <f t="shared" ca="1" si="50"/>
        <v>6.8009442293845002</v>
      </c>
      <c r="C1651">
        <f t="shared" ca="1" si="51"/>
        <v>18.603718232739226</v>
      </c>
    </row>
    <row r="1652" spans="1:3" x14ac:dyDescent="0.3">
      <c r="A1652">
        <v>1650</v>
      </c>
      <c r="B1652">
        <f t="shared" ca="1" si="50"/>
        <v>9.1552642455772375</v>
      </c>
      <c r="C1652">
        <f t="shared" ca="1" si="51"/>
        <v>18.540111065934276</v>
      </c>
    </row>
    <row r="1653" spans="1:3" x14ac:dyDescent="0.3">
      <c r="A1653">
        <v>1651</v>
      </c>
      <c r="B1653">
        <f t="shared" ca="1" si="50"/>
        <v>7.2655337082835256</v>
      </c>
      <c r="C1653">
        <f t="shared" ca="1" si="51"/>
        <v>20.931244733134498</v>
      </c>
    </row>
    <row r="1654" spans="1:3" x14ac:dyDescent="0.3">
      <c r="A1654">
        <v>1652</v>
      </c>
      <c r="B1654">
        <f t="shared" ca="1" si="50"/>
        <v>7.3543214627914857</v>
      </c>
      <c r="C1654">
        <f t="shared" ca="1" si="51"/>
        <v>19.580536164959373</v>
      </c>
    </row>
    <row r="1655" spans="1:3" x14ac:dyDescent="0.3">
      <c r="A1655">
        <v>1653</v>
      </c>
      <c r="B1655">
        <f t="shared" ca="1" si="50"/>
        <v>7.24414055381179</v>
      </c>
      <c r="C1655">
        <f t="shared" ca="1" si="51"/>
        <v>18.654251788014214</v>
      </c>
    </row>
    <row r="1656" spans="1:3" x14ac:dyDescent="0.3">
      <c r="A1656">
        <v>1654</v>
      </c>
      <c r="B1656">
        <f t="shared" ca="1" si="50"/>
        <v>7.4074519297375714</v>
      </c>
      <c r="C1656">
        <f t="shared" ca="1" si="51"/>
        <v>17.587073057325721</v>
      </c>
    </row>
    <row r="1657" spans="1:3" x14ac:dyDescent="0.3">
      <c r="A1657">
        <v>1655</v>
      </c>
      <c r="B1657">
        <f t="shared" ca="1" si="50"/>
        <v>7.732985628001372</v>
      </c>
      <c r="C1657">
        <f t="shared" ca="1" si="51"/>
        <v>18.804664091550517</v>
      </c>
    </row>
    <row r="1658" spans="1:3" x14ac:dyDescent="0.3">
      <c r="A1658">
        <v>1656</v>
      </c>
      <c r="B1658">
        <f t="shared" ca="1" si="50"/>
        <v>7.0511831658048703</v>
      </c>
      <c r="C1658">
        <f t="shared" ca="1" si="51"/>
        <v>18.744187573945432</v>
      </c>
    </row>
    <row r="1659" spans="1:3" x14ac:dyDescent="0.3">
      <c r="A1659">
        <v>1657</v>
      </c>
      <c r="B1659">
        <f t="shared" ca="1" si="50"/>
        <v>7.7559339947395678</v>
      </c>
      <c r="C1659">
        <f t="shared" ca="1" si="51"/>
        <v>16.914050201546605</v>
      </c>
    </row>
    <row r="1660" spans="1:3" x14ac:dyDescent="0.3">
      <c r="A1660">
        <v>1658</v>
      </c>
      <c r="B1660">
        <f t="shared" ca="1" si="50"/>
        <v>8.3750236426590732</v>
      </c>
      <c r="C1660">
        <f t="shared" ca="1" si="51"/>
        <v>18.670798731203952</v>
      </c>
    </row>
    <row r="1661" spans="1:3" x14ac:dyDescent="0.3">
      <c r="A1661">
        <v>1659</v>
      </c>
      <c r="B1661">
        <f t="shared" ca="1" si="50"/>
        <v>7.3392321190809175</v>
      </c>
      <c r="C1661">
        <f t="shared" ca="1" si="51"/>
        <v>18.222488012984403</v>
      </c>
    </row>
    <row r="1662" spans="1:3" x14ac:dyDescent="0.3">
      <c r="A1662">
        <v>1660</v>
      </c>
      <c r="B1662">
        <f t="shared" ca="1" si="50"/>
        <v>5.4949677175646459</v>
      </c>
      <c r="C1662">
        <f t="shared" ca="1" si="51"/>
        <v>16.507985516479657</v>
      </c>
    </row>
    <row r="1663" spans="1:3" x14ac:dyDescent="0.3">
      <c r="A1663">
        <v>1661</v>
      </c>
      <c r="B1663">
        <f t="shared" ca="1" si="50"/>
        <v>7.2001144188342128</v>
      </c>
      <c r="C1663">
        <f t="shared" ca="1" si="51"/>
        <v>18.469474723934368</v>
      </c>
    </row>
    <row r="1664" spans="1:3" x14ac:dyDescent="0.3">
      <c r="A1664">
        <v>1662</v>
      </c>
      <c r="B1664">
        <f t="shared" ca="1" si="50"/>
        <v>7.7258895806769727</v>
      </c>
      <c r="C1664">
        <f t="shared" ca="1" si="51"/>
        <v>15.743667891430727</v>
      </c>
    </row>
    <row r="1665" spans="1:3" x14ac:dyDescent="0.3">
      <c r="A1665">
        <v>1663</v>
      </c>
      <c r="B1665">
        <f t="shared" ca="1" si="50"/>
        <v>5.9423092163852651</v>
      </c>
      <c r="C1665">
        <f t="shared" ca="1" si="51"/>
        <v>17.227227876940532</v>
      </c>
    </row>
    <row r="1666" spans="1:3" x14ac:dyDescent="0.3">
      <c r="A1666">
        <v>1664</v>
      </c>
      <c r="B1666">
        <f t="shared" ca="1" si="50"/>
        <v>6.4831267299143311</v>
      </c>
      <c r="C1666">
        <f t="shared" ca="1" si="51"/>
        <v>18.421400389556712</v>
      </c>
    </row>
    <row r="1667" spans="1:3" x14ac:dyDescent="0.3">
      <c r="A1667">
        <v>1665</v>
      </c>
      <c r="B1667">
        <f t="shared" ref="B1667:B1730" ca="1" si="52">NORMINV(RAND(),$I$2,$J$2)</f>
        <v>7.0238666806560834</v>
      </c>
      <c r="C1667">
        <f t="shared" ref="C1667:C1730" ca="1" si="53">NORMINV(RAND(),$I$3,$J$3)</f>
        <v>20.055383797492606</v>
      </c>
    </row>
    <row r="1668" spans="1:3" x14ac:dyDescent="0.3">
      <c r="A1668">
        <v>1666</v>
      </c>
      <c r="B1668">
        <f t="shared" ca="1" si="52"/>
        <v>6.6068382732582949</v>
      </c>
      <c r="C1668">
        <f t="shared" ca="1" si="53"/>
        <v>17.954783703497625</v>
      </c>
    </row>
    <row r="1669" spans="1:3" x14ac:dyDescent="0.3">
      <c r="A1669">
        <v>1667</v>
      </c>
      <c r="B1669">
        <f t="shared" ca="1" si="52"/>
        <v>8.5303541204155273</v>
      </c>
      <c r="C1669">
        <f t="shared" ca="1" si="53"/>
        <v>17.707564310421802</v>
      </c>
    </row>
    <row r="1670" spans="1:3" x14ac:dyDescent="0.3">
      <c r="A1670">
        <v>1668</v>
      </c>
      <c r="B1670">
        <f t="shared" ca="1" si="52"/>
        <v>7.2165900386612316</v>
      </c>
      <c r="C1670">
        <f t="shared" ca="1" si="53"/>
        <v>17.244244102438909</v>
      </c>
    </row>
    <row r="1671" spans="1:3" x14ac:dyDescent="0.3">
      <c r="A1671">
        <v>1669</v>
      </c>
      <c r="B1671">
        <f t="shared" ca="1" si="52"/>
        <v>5.045166212757664</v>
      </c>
      <c r="C1671">
        <f t="shared" ca="1" si="53"/>
        <v>19.811396060506056</v>
      </c>
    </row>
    <row r="1672" spans="1:3" x14ac:dyDescent="0.3">
      <c r="A1672">
        <v>1670</v>
      </c>
      <c r="B1672">
        <f t="shared" ca="1" si="52"/>
        <v>7.7537946618862552</v>
      </c>
      <c r="C1672">
        <f t="shared" ca="1" si="53"/>
        <v>19.620357810134085</v>
      </c>
    </row>
    <row r="1673" spans="1:3" x14ac:dyDescent="0.3">
      <c r="A1673">
        <v>1671</v>
      </c>
      <c r="B1673">
        <f t="shared" ca="1" si="52"/>
        <v>7.4341360830656784</v>
      </c>
      <c r="C1673">
        <f t="shared" ca="1" si="53"/>
        <v>20.416454212787773</v>
      </c>
    </row>
    <row r="1674" spans="1:3" x14ac:dyDescent="0.3">
      <c r="A1674">
        <v>1672</v>
      </c>
      <c r="B1674">
        <f t="shared" ca="1" si="52"/>
        <v>7.4408396393345617</v>
      </c>
      <c r="C1674">
        <f t="shared" ca="1" si="53"/>
        <v>17.944356025792185</v>
      </c>
    </row>
    <row r="1675" spans="1:3" x14ac:dyDescent="0.3">
      <c r="A1675">
        <v>1673</v>
      </c>
      <c r="B1675">
        <f t="shared" ca="1" si="52"/>
        <v>7.7184665583832714</v>
      </c>
      <c r="C1675">
        <f t="shared" ca="1" si="53"/>
        <v>16.549482759289248</v>
      </c>
    </row>
    <row r="1676" spans="1:3" x14ac:dyDescent="0.3">
      <c r="A1676">
        <v>1674</v>
      </c>
      <c r="B1676">
        <f t="shared" ca="1" si="52"/>
        <v>7.1712728906170256</v>
      </c>
      <c r="C1676">
        <f t="shared" ca="1" si="53"/>
        <v>19.188898114130069</v>
      </c>
    </row>
    <row r="1677" spans="1:3" x14ac:dyDescent="0.3">
      <c r="A1677">
        <v>1675</v>
      </c>
      <c r="B1677">
        <f t="shared" ca="1" si="52"/>
        <v>7.5435369771599294</v>
      </c>
      <c r="C1677">
        <f t="shared" ca="1" si="53"/>
        <v>21.009861665209314</v>
      </c>
    </row>
    <row r="1678" spans="1:3" x14ac:dyDescent="0.3">
      <c r="A1678">
        <v>1676</v>
      </c>
      <c r="B1678">
        <f t="shared" ca="1" si="52"/>
        <v>6.6281321829537658</v>
      </c>
      <c r="C1678">
        <f t="shared" ca="1" si="53"/>
        <v>18.867359988845362</v>
      </c>
    </row>
    <row r="1679" spans="1:3" x14ac:dyDescent="0.3">
      <c r="A1679">
        <v>1677</v>
      </c>
      <c r="B1679">
        <f t="shared" ca="1" si="52"/>
        <v>8.498760392624007</v>
      </c>
      <c r="C1679">
        <f t="shared" ca="1" si="53"/>
        <v>19.843012990304821</v>
      </c>
    </row>
    <row r="1680" spans="1:3" x14ac:dyDescent="0.3">
      <c r="A1680">
        <v>1678</v>
      </c>
      <c r="B1680">
        <f t="shared" ca="1" si="52"/>
        <v>5.4857575537252945</v>
      </c>
      <c r="C1680">
        <f t="shared" ca="1" si="53"/>
        <v>19.03105157150339</v>
      </c>
    </row>
    <row r="1681" spans="1:3" x14ac:dyDescent="0.3">
      <c r="A1681">
        <v>1679</v>
      </c>
      <c r="B1681">
        <f t="shared" ca="1" si="52"/>
        <v>7.7449436517048547</v>
      </c>
      <c r="C1681">
        <f t="shared" ca="1" si="53"/>
        <v>20.451494735682111</v>
      </c>
    </row>
    <row r="1682" spans="1:3" x14ac:dyDescent="0.3">
      <c r="A1682">
        <v>1680</v>
      </c>
      <c r="B1682">
        <f t="shared" ca="1" si="52"/>
        <v>7.8318059485850258</v>
      </c>
      <c r="C1682">
        <f t="shared" ca="1" si="53"/>
        <v>19.67145264479888</v>
      </c>
    </row>
    <row r="1683" spans="1:3" x14ac:dyDescent="0.3">
      <c r="A1683">
        <v>1681</v>
      </c>
      <c r="B1683">
        <f t="shared" ca="1" si="52"/>
        <v>7.6475939801836423</v>
      </c>
      <c r="C1683">
        <f t="shared" ca="1" si="53"/>
        <v>18.232388986884253</v>
      </c>
    </row>
    <row r="1684" spans="1:3" x14ac:dyDescent="0.3">
      <c r="A1684">
        <v>1682</v>
      </c>
      <c r="B1684">
        <f t="shared" ca="1" si="52"/>
        <v>8.5727205949479881</v>
      </c>
      <c r="C1684">
        <f t="shared" ca="1" si="53"/>
        <v>17.1076960286691</v>
      </c>
    </row>
    <row r="1685" spans="1:3" x14ac:dyDescent="0.3">
      <c r="A1685">
        <v>1683</v>
      </c>
      <c r="B1685">
        <f t="shared" ca="1" si="52"/>
        <v>6.4763780925093304</v>
      </c>
      <c r="C1685">
        <f t="shared" ca="1" si="53"/>
        <v>19.020816453406017</v>
      </c>
    </row>
    <row r="1686" spans="1:3" x14ac:dyDescent="0.3">
      <c r="A1686">
        <v>1684</v>
      </c>
      <c r="B1686">
        <f t="shared" ca="1" si="52"/>
        <v>8.1116303534137035</v>
      </c>
      <c r="C1686">
        <f t="shared" ca="1" si="53"/>
        <v>19.809862861434077</v>
      </c>
    </row>
    <row r="1687" spans="1:3" x14ac:dyDescent="0.3">
      <c r="A1687">
        <v>1685</v>
      </c>
      <c r="B1687">
        <f t="shared" ca="1" si="52"/>
        <v>7.2791011991915102</v>
      </c>
      <c r="C1687">
        <f t="shared" ca="1" si="53"/>
        <v>16.167689498614802</v>
      </c>
    </row>
    <row r="1688" spans="1:3" x14ac:dyDescent="0.3">
      <c r="A1688">
        <v>1686</v>
      </c>
      <c r="B1688">
        <f t="shared" ca="1" si="52"/>
        <v>8.078266236813203</v>
      </c>
      <c r="C1688">
        <f t="shared" ca="1" si="53"/>
        <v>19.423781924251799</v>
      </c>
    </row>
    <row r="1689" spans="1:3" x14ac:dyDescent="0.3">
      <c r="A1689">
        <v>1687</v>
      </c>
      <c r="B1689">
        <f t="shared" ca="1" si="52"/>
        <v>8.1458246413103108</v>
      </c>
      <c r="C1689">
        <f t="shared" ca="1" si="53"/>
        <v>22.555859350555682</v>
      </c>
    </row>
    <row r="1690" spans="1:3" x14ac:dyDescent="0.3">
      <c r="A1690">
        <v>1688</v>
      </c>
      <c r="B1690">
        <f t="shared" ca="1" si="52"/>
        <v>6.8454297398176491</v>
      </c>
      <c r="C1690">
        <f t="shared" ca="1" si="53"/>
        <v>20.406431609518116</v>
      </c>
    </row>
    <row r="1691" spans="1:3" x14ac:dyDescent="0.3">
      <c r="A1691">
        <v>1689</v>
      </c>
      <c r="B1691">
        <f t="shared" ca="1" si="52"/>
        <v>6.9509606163609119</v>
      </c>
      <c r="C1691">
        <f t="shared" ca="1" si="53"/>
        <v>20.45763008395361</v>
      </c>
    </row>
    <row r="1692" spans="1:3" x14ac:dyDescent="0.3">
      <c r="A1692">
        <v>1690</v>
      </c>
      <c r="B1692">
        <f t="shared" ca="1" si="52"/>
        <v>8.0587460247480731</v>
      </c>
      <c r="C1692">
        <f t="shared" ca="1" si="53"/>
        <v>18.787772071921765</v>
      </c>
    </row>
    <row r="1693" spans="1:3" x14ac:dyDescent="0.3">
      <c r="A1693">
        <v>1691</v>
      </c>
      <c r="B1693">
        <f t="shared" ca="1" si="52"/>
        <v>6.9973815066049987</v>
      </c>
      <c r="C1693">
        <f t="shared" ca="1" si="53"/>
        <v>20.7237803191856</v>
      </c>
    </row>
    <row r="1694" spans="1:3" x14ac:dyDescent="0.3">
      <c r="A1694">
        <v>1692</v>
      </c>
      <c r="B1694">
        <f t="shared" ca="1" si="52"/>
        <v>7.1582334619142722</v>
      </c>
      <c r="C1694">
        <f t="shared" ca="1" si="53"/>
        <v>20.770522676181628</v>
      </c>
    </row>
    <row r="1695" spans="1:3" x14ac:dyDescent="0.3">
      <c r="A1695">
        <v>1693</v>
      </c>
      <c r="B1695">
        <f t="shared" ca="1" si="52"/>
        <v>7.0062031739491424</v>
      </c>
      <c r="C1695">
        <f t="shared" ca="1" si="53"/>
        <v>18.231504019752258</v>
      </c>
    </row>
    <row r="1696" spans="1:3" x14ac:dyDescent="0.3">
      <c r="A1696">
        <v>1694</v>
      </c>
      <c r="B1696">
        <f t="shared" ca="1" si="52"/>
        <v>7.1621941536970137</v>
      </c>
      <c r="C1696">
        <f t="shared" ca="1" si="53"/>
        <v>19.710348375129584</v>
      </c>
    </row>
    <row r="1697" spans="1:3" x14ac:dyDescent="0.3">
      <c r="A1697">
        <v>1695</v>
      </c>
      <c r="B1697">
        <f t="shared" ca="1" si="52"/>
        <v>8.4872494113423791</v>
      </c>
      <c r="C1697">
        <f t="shared" ca="1" si="53"/>
        <v>20.149484997848774</v>
      </c>
    </row>
    <row r="1698" spans="1:3" x14ac:dyDescent="0.3">
      <c r="A1698">
        <v>1696</v>
      </c>
      <c r="B1698">
        <f t="shared" ca="1" si="52"/>
        <v>7.1950940131086041</v>
      </c>
      <c r="C1698">
        <f t="shared" ca="1" si="53"/>
        <v>18.179104035373051</v>
      </c>
    </row>
    <row r="1699" spans="1:3" x14ac:dyDescent="0.3">
      <c r="A1699">
        <v>1697</v>
      </c>
      <c r="B1699">
        <f t="shared" ca="1" si="52"/>
        <v>8.7568592912112013</v>
      </c>
      <c r="C1699">
        <f t="shared" ca="1" si="53"/>
        <v>20.852203337549831</v>
      </c>
    </row>
    <row r="1700" spans="1:3" x14ac:dyDescent="0.3">
      <c r="A1700">
        <v>1698</v>
      </c>
      <c r="B1700">
        <f t="shared" ca="1" si="52"/>
        <v>7.8399069689577887</v>
      </c>
      <c r="C1700">
        <f t="shared" ca="1" si="53"/>
        <v>17.128692478551816</v>
      </c>
    </row>
    <row r="1701" spans="1:3" x14ac:dyDescent="0.3">
      <c r="A1701">
        <v>1699</v>
      </c>
      <c r="B1701">
        <f t="shared" ca="1" si="52"/>
        <v>6.7495893516206547</v>
      </c>
      <c r="C1701">
        <f t="shared" ca="1" si="53"/>
        <v>20.031496326849364</v>
      </c>
    </row>
    <row r="1702" spans="1:3" x14ac:dyDescent="0.3">
      <c r="A1702">
        <v>1700</v>
      </c>
      <c r="B1702">
        <f t="shared" ca="1" si="52"/>
        <v>7.5410780246555076</v>
      </c>
      <c r="C1702">
        <f t="shared" ca="1" si="53"/>
        <v>19.050164825019699</v>
      </c>
    </row>
    <row r="1703" spans="1:3" x14ac:dyDescent="0.3">
      <c r="A1703">
        <v>1701</v>
      </c>
      <c r="B1703">
        <f t="shared" ca="1" si="52"/>
        <v>7.6025152831555571</v>
      </c>
      <c r="C1703">
        <f t="shared" ca="1" si="53"/>
        <v>18.187058116883041</v>
      </c>
    </row>
    <row r="1704" spans="1:3" x14ac:dyDescent="0.3">
      <c r="A1704">
        <v>1702</v>
      </c>
      <c r="B1704">
        <f t="shared" ca="1" si="52"/>
        <v>8.5670175823167121</v>
      </c>
      <c r="C1704">
        <f t="shared" ca="1" si="53"/>
        <v>19.136595258337106</v>
      </c>
    </row>
    <row r="1705" spans="1:3" x14ac:dyDescent="0.3">
      <c r="A1705">
        <v>1703</v>
      </c>
      <c r="B1705">
        <f t="shared" ca="1" si="52"/>
        <v>7.5547721351468518</v>
      </c>
      <c r="C1705">
        <f t="shared" ca="1" si="53"/>
        <v>18.71049009030337</v>
      </c>
    </row>
    <row r="1706" spans="1:3" x14ac:dyDescent="0.3">
      <c r="A1706">
        <v>1704</v>
      </c>
      <c r="B1706">
        <f t="shared" ca="1" si="52"/>
        <v>7.7419469220080455</v>
      </c>
      <c r="C1706">
        <f t="shared" ca="1" si="53"/>
        <v>15.987798841347072</v>
      </c>
    </row>
    <row r="1707" spans="1:3" x14ac:dyDescent="0.3">
      <c r="A1707">
        <v>1705</v>
      </c>
      <c r="B1707">
        <f t="shared" ca="1" si="52"/>
        <v>8.1495864585481694</v>
      </c>
      <c r="C1707">
        <f t="shared" ca="1" si="53"/>
        <v>17.80603424757637</v>
      </c>
    </row>
    <row r="1708" spans="1:3" x14ac:dyDescent="0.3">
      <c r="A1708">
        <v>1706</v>
      </c>
      <c r="B1708">
        <f t="shared" ca="1" si="52"/>
        <v>6.0238659984044594</v>
      </c>
      <c r="C1708">
        <f t="shared" ca="1" si="53"/>
        <v>19.937005677940391</v>
      </c>
    </row>
    <row r="1709" spans="1:3" x14ac:dyDescent="0.3">
      <c r="A1709">
        <v>1707</v>
      </c>
      <c r="B1709">
        <f t="shared" ca="1" si="52"/>
        <v>6.5091864515054878</v>
      </c>
      <c r="C1709">
        <f t="shared" ca="1" si="53"/>
        <v>18.322531536149469</v>
      </c>
    </row>
    <row r="1710" spans="1:3" x14ac:dyDescent="0.3">
      <c r="A1710">
        <v>1708</v>
      </c>
      <c r="B1710">
        <f t="shared" ca="1" si="52"/>
        <v>6.3981214931418382</v>
      </c>
      <c r="C1710">
        <f t="shared" ca="1" si="53"/>
        <v>19.440323765626797</v>
      </c>
    </row>
    <row r="1711" spans="1:3" x14ac:dyDescent="0.3">
      <c r="A1711">
        <v>1709</v>
      </c>
      <c r="B1711">
        <f t="shared" ca="1" si="52"/>
        <v>8.0123929344692524</v>
      </c>
      <c r="C1711">
        <f t="shared" ca="1" si="53"/>
        <v>19.053888254916064</v>
      </c>
    </row>
    <row r="1712" spans="1:3" x14ac:dyDescent="0.3">
      <c r="A1712">
        <v>1710</v>
      </c>
      <c r="B1712">
        <f t="shared" ca="1" si="52"/>
        <v>6.4400137684897212</v>
      </c>
      <c r="C1712">
        <f t="shared" ca="1" si="53"/>
        <v>18.556985988234466</v>
      </c>
    </row>
    <row r="1713" spans="1:3" x14ac:dyDescent="0.3">
      <c r="A1713">
        <v>1711</v>
      </c>
      <c r="B1713">
        <f t="shared" ca="1" si="52"/>
        <v>6.948230966084366</v>
      </c>
      <c r="C1713">
        <f t="shared" ca="1" si="53"/>
        <v>17.611286087121485</v>
      </c>
    </row>
    <row r="1714" spans="1:3" x14ac:dyDescent="0.3">
      <c r="A1714">
        <v>1712</v>
      </c>
      <c r="B1714">
        <f t="shared" ca="1" si="52"/>
        <v>6.5875560952372005</v>
      </c>
      <c r="C1714">
        <f t="shared" ca="1" si="53"/>
        <v>18.58975496107389</v>
      </c>
    </row>
    <row r="1715" spans="1:3" x14ac:dyDescent="0.3">
      <c r="A1715">
        <v>1713</v>
      </c>
      <c r="B1715">
        <f t="shared" ca="1" si="52"/>
        <v>6.5782585634863864</v>
      </c>
      <c r="C1715">
        <f t="shared" ca="1" si="53"/>
        <v>18.072918795402618</v>
      </c>
    </row>
    <row r="1716" spans="1:3" x14ac:dyDescent="0.3">
      <c r="A1716">
        <v>1714</v>
      </c>
      <c r="B1716">
        <f t="shared" ca="1" si="52"/>
        <v>7.0444289631623045</v>
      </c>
      <c r="C1716">
        <f t="shared" ca="1" si="53"/>
        <v>19.885320102987979</v>
      </c>
    </row>
    <row r="1717" spans="1:3" x14ac:dyDescent="0.3">
      <c r="A1717">
        <v>1715</v>
      </c>
      <c r="B1717">
        <f t="shared" ca="1" si="52"/>
        <v>5.8913469758576564</v>
      </c>
      <c r="C1717">
        <f t="shared" ca="1" si="53"/>
        <v>17.80088418701494</v>
      </c>
    </row>
    <row r="1718" spans="1:3" x14ac:dyDescent="0.3">
      <c r="A1718">
        <v>1716</v>
      </c>
      <c r="B1718">
        <f t="shared" ca="1" si="52"/>
        <v>7.5381667363475815</v>
      </c>
      <c r="C1718">
        <f t="shared" ca="1" si="53"/>
        <v>17.495268744666355</v>
      </c>
    </row>
    <row r="1719" spans="1:3" x14ac:dyDescent="0.3">
      <c r="A1719">
        <v>1717</v>
      </c>
      <c r="B1719">
        <f t="shared" ca="1" si="52"/>
        <v>8.3705470087364606</v>
      </c>
      <c r="C1719">
        <f t="shared" ca="1" si="53"/>
        <v>18.954199796547957</v>
      </c>
    </row>
    <row r="1720" spans="1:3" x14ac:dyDescent="0.3">
      <c r="A1720">
        <v>1718</v>
      </c>
      <c r="B1720">
        <f t="shared" ca="1" si="52"/>
        <v>7.4192145745846503</v>
      </c>
      <c r="C1720">
        <f t="shared" ca="1" si="53"/>
        <v>19.708094935416408</v>
      </c>
    </row>
    <row r="1721" spans="1:3" x14ac:dyDescent="0.3">
      <c r="A1721">
        <v>1719</v>
      </c>
      <c r="B1721">
        <f t="shared" ca="1" si="52"/>
        <v>7.514855117522691</v>
      </c>
      <c r="C1721">
        <f t="shared" ca="1" si="53"/>
        <v>16.232434589049276</v>
      </c>
    </row>
    <row r="1722" spans="1:3" x14ac:dyDescent="0.3">
      <c r="A1722">
        <v>1720</v>
      </c>
      <c r="B1722">
        <f t="shared" ca="1" si="52"/>
        <v>6.9483938459306955</v>
      </c>
      <c r="C1722">
        <f t="shared" ca="1" si="53"/>
        <v>19.857541521461012</v>
      </c>
    </row>
    <row r="1723" spans="1:3" x14ac:dyDescent="0.3">
      <c r="A1723">
        <v>1721</v>
      </c>
      <c r="B1723">
        <f t="shared" ca="1" si="52"/>
        <v>7.4407928766541573</v>
      </c>
      <c r="C1723">
        <f t="shared" ca="1" si="53"/>
        <v>16.19350789824091</v>
      </c>
    </row>
    <row r="1724" spans="1:3" x14ac:dyDescent="0.3">
      <c r="A1724">
        <v>1722</v>
      </c>
      <c r="B1724">
        <f t="shared" ca="1" si="52"/>
        <v>8.2090963355785291</v>
      </c>
      <c r="C1724">
        <f t="shared" ca="1" si="53"/>
        <v>19.270109814294941</v>
      </c>
    </row>
    <row r="1725" spans="1:3" x14ac:dyDescent="0.3">
      <c r="A1725">
        <v>1723</v>
      </c>
      <c r="B1725">
        <f t="shared" ca="1" si="52"/>
        <v>6.5630792300359371</v>
      </c>
      <c r="C1725">
        <f t="shared" ca="1" si="53"/>
        <v>20.711907262722974</v>
      </c>
    </row>
    <row r="1726" spans="1:3" x14ac:dyDescent="0.3">
      <c r="A1726">
        <v>1724</v>
      </c>
      <c r="B1726">
        <f t="shared" ca="1" si="52"/>
        <v>6.9068063031325213</v>
      </c>
      <c r="C1726">
        <f t="shared" ca="1" si="53"/>
        <v>19.880429586368141</v>
      </c>
    </row>
    <row r="1727" spans="1:3" x14ac:dyDescent="0.3">
      <c r="A1727">
        <v>1725</v>
      </c>
      <c r="B1727">
        <f t="shared" ca="1" si="52"/>
        <v>6.975436479761858</v>
      </c>
      <c r="C1727">
        <f t="shared" ca="1" si="53"/>
        <v>16.232165050133936</v>
      </c>
    </row>
    <row r="1728" spans="1:3" x14ac:dyDescent="0.3">
      <c r="A1728">
        <v>1726</v>
      </c>
      <c r="B1728">
        <f t="shared" ca="1" si="52"/>
        <v>8.1953175626234991</v>
      </c>
      <c r="C1728">
        <f t="shared" ca="1" si="53"/>
        <v>18.030586237837831</v>
      </c>
    </row>
    <row r="1729" spans="1:3" x14ac:dyDescent="0.3">
      <c r="A1729">
        <v>1727</v>
      </c>
      <c r="B1729">
        <f t="shared" ca="1" si="52"/>
        <v>6.0802638495038615</v>
      </c>
      <c r="C1729">
        <f t="shared" ca="1" si="53"/>
        <v>19.447510571587763</v>
      </c>
    </row>
    <row r="1730" spans="1:3" x14ac:dyDescent="0.3">
      <c r="A1730">
        <v>1728</v>
      </c>
      <c r="B1730">
        <f t="shared" ca="1" si="52"/>
        <v>7.0368603249083801</v>
      </c>
      <c r="C1730">
        <f t="shared" ca="1" si="53"/>
        <v>20.633222939246359</v>
      </c>
    </row>
    <row r="1731" spans="1:3" x14ac:dyDescent="0.3">
      <c r="A1731">
        <v>1729</v>
      </c>
      <c r="B1731">
        <f t="shared" ref="B1731:B1794" ca="1" si="54">NORMINV(RAND(),$I$2,$J$2)</f>
        <v>7.726443654916558</v>
      </c>
      <c r="C1731">
        <f t="shared" ref="C1731:C1794" ca="1" si="55">NORMINV(RAND(),$I$3,$J$3)</f>
        <v>17.754485055360739</v>
      </c>
    </row>
    <row r="1732" spans="1:3" x14ac:dyDescent="0.3">
      <c r="A1732">
        <v>1730</v>
      </c>
      <c r="B1732">
        <f t="shared" ca="1" si="54"/>
        <v>7.4174039497780457</v>
      </c>
      <c r="C1732">
        <f t="shared" ca="1" si="55"/>
        <v>21.112436311696715</v>
      </c>
    </row>
    <row r="1733" spans="1:3" x14ac:dyDescent="0.3">
      <c r="A1733">
        <v>1731</v>
      </c>
      <c r="B1733">
        <f t="shared" ca="1" si="54"/>
        <v>8.0095903991321808</v>
      </c>
      <c r="C1733">
        <f t="shared" ca="1" si="55"/>
        <v>19.075706608021701</v>
      </c>
    </row>
    <row r="1734" spans="1:3" x14ac:dyDescent="0.3">
      <c r="A1734">
        <v>1732</v>
      </c>
      <c r="B1734">
        <f t="shared" ca="1" si="54"/>
        <v>6.6363354874167966</v>
      </c>
      <c r="C1734">
        <f t="shared" ca="1" si="55"/>
        <v>19.198017180003887</v>
      </c>
    </row>
    <row r="1735" spans="1:3" x14ac:dyDescent="0.3">
      <c r="A1735">
        <v>1733</v>
      </c>
      <c r="B1735">
        <f t="shared" ca="1" si="54"/>
        <v>7.7244720188803466</v>
      </c>
      <c r="C1735">
        <f t="shared" ca="1" si="55"/>
        <v>17.593262211607083</v>
      </c>
    </row>
    <row r="1736" spans="1:3" x14ac:dyDescent="0.3">
      <c r="A1736">
        <v>1734</v>
      </c>
      <c r="B1736">
        <f t="shared" ca="1" si="54"/>
        <v>8.2426711601164655</v>
      </c>
      <c r="C1736">
        <f t="shared" ca="1" si="55"/>
        <v>17.216871496929166</v>
      </c>
    </row>
    <row r="1737" spans="1:3" x14ac:dyDescent="0.3">
      <c r="A1737">
        <v>1735</v>
      </c>
      <c r="B1737">
        <f t="shared" ca="1" si="54"/>
        <v>7.2690689749212583</v>
      </c>
      <c r="C1737">
        <f t="shared" ca="1" si="55"/>
        <v>17.201478636848904</v>
      </c>
    </row>
    <row r="1738" spans="1:3" x14ac:dyDescent="0.3">
      <c r="A1738">
        <v>1736</v>
      </c>
      <c r="B1738">
        <f t="shared" ca="1" si="54"/>
        <v>7.2324959103554303</v>
      </c>
      <c r="C1738">
        <f t="shared" ca="1" si="55"/>
        <v>18.75508112112308</v>
      </c>
    </row>
    <row r="1739" spans="1:3" x14ac:dyDescent="0.3">
      <c r="A1739">
        <v>1737</v>
      </c>
      <c r="B1739">
        <f t="shared" ca="1" si="54"/>
        <v>8.037445154027937</v>
      </c>
      <c r="C1739">
        <f t="shared" ca="1" si="55"/>
        <v>16.61110176497424</v>
      </c>
    </row>
    <row r="1740" spans="1:3" x14ac:dyDescent="0.3">
      <c r="A1740">
        <v>1738</v>
      </c>
      <c r="B1740">
        <f t="shared" ca="1" si="54"/>
        <v>6.5249122032834794</v>
      </c>
      <c r="C1740">
        <f t="shared" ca="1" si="55"/>
        <v>16.485441501586141</v>
      </c>
    </row>
    <row r="1741" spans="1:3" x14ac:dyDescent="0.3">
      <c r="A1741">
        <v>1739</v>
      </c>
      <c r="B1741">
        <f t="shared" ca="1" si="54"/>
        <v>6.7702635593522027</v>
      </c>
      <c r="C1741">
        <f t="shared" ca="1" si="55"/>
        <v>18.877136155907195</v>
      </c>
    </row>
    <row r="1742" spans="1:3" x14ac:dyDescent="0.3">
      <c r="A1742">
        <v>1740</v>
      </c>
      <c r="B1742">
        <f t="shared" ca="1" si="54"/>
        <v>7.5813448014740121</v>
      </c>
      <c r="C1742">
        <f t="shared" ca="1" si="55"/>
        <v>16.787002346495505</v>
      </c>
    </row>
    <row r="1743" spans="1:3" x14ac:dyDescent="0.3">
      <c r="A1743">
        <v>1741</v>
      </c>
      <c r="B1743">
        <f t="shared" ca="1" si="54"/>
        <v>8.2154200613857018</v>
      </c>
      <c r="C1743">
        <f t="shared" ca="1" si="55"/>
        <v>18.578665850540183</v>
      </c>
    </row>
    <row r="1744" spans="1:3" x14ac:dyDescent="0.3">
      <c r="A1744">
        <v>1742</v>
      </c>
      <c r="B1744">
        <f t="shared" ca="1" si="54"/>
        <v>6.0060785869112667</v>
      </c>
      <c r="C1744">
        <f t="shared" ca="1" si="55"/>
        <v>18.066067471570886</v>
      </c>
    </row>
    <row r="1745" spans="1:3" x14ac:dyDescent="0.3">
      <c r="A1745">
        <v>1743</v>
      </c>
      <c r="B1745">
        <f t="shared" ca="1" si="54"/>
        <v>8.0190999539717218</v>
      </c>
      <c r="C1745">
        <f t="shared" ca="1" si="55"/>
        <v>18.210035795313512</v>
      </c>
    </row>
    <row r="1746" spans="1:3" x14ac:dyDescent="0.3">
      <c r="A1746">
        <v>1744</v>
      </c>
      <c r="B1746">
        <f t="shared" ca="1" si="54"/>
        <v>7.139496954680868</v>
      </c>
      <c r="C1746">
        <f t="shared" ca="1" si="55"/>
        <v>18.367885337085124</v>
      </c>
    </row>
    <row r="1747" spans="1:3" x14ac:dyDescent="0.3">
      <c r="A1747">
        <v>1745</v>
      </c>
      <c r="B1747">
        <f t="shared" ca="1" si="54"/>
        <v>6.715387026716213</v>
      </c>
      <c r="C1747">
        <f t="shared" ca="1" si="55"/>
        <v>18.434058867356732</v>
      </c>
    </row>
    <row r="1748" spans="1:3" x14ac:dyDescent="0.3">
      <c r="A1748">
        <v>1746</v>
      </c>
      <c r="B1748">
        <f t="shared" ca="1" si="54"/>
        <v>6.5860353676159962</v>
      </c>
      <c r="C1748">
        <f t="shared" ca="1" si="55"/>
        <v>16.300715795470996</v>
      </c>
    </row>
    <row r="1749" spans="1:3" x14ac:dyDescent="0.3">
      <c r="A1749">
        <v>1747</v>
      </c>
      <c r="B1749">
        <f t="shared" ca="1" si="54"/>
        <v>8.049564891072615</v>
      </c>
      <c r="C1749">
        <f t="shared" ca="1" si="55"/>
        <v>18.875992548852153</v>
      </c>
    </row>
    <row r="1750" spans="1:3" x14ac:dyDescent="0.3">
      <c r="A1750">
        <v>1748</v>
      </c>
      <c r="B1750">
        <f t="shared" ca="1" si="54"/>
        <v>6.2492646123865914</v>
      </c>
      <c r="C1750">
        <f t="shared" ca="1" si="55"/>
        <v>18.233875397985695</v>
      </c>
    </row>
    <row r="1751" spans="1:3" x14ac:dyDescent="0.3">
      <c r="A1751">
        <v>1749</v>
      </c>
      <c r="B1751">
        <f t="shared" ca="1" si="54"/>
        <v>7.837645896775479</v>
      </c>
      <c r="C1751">
        <f t="shared" ca="1" si="55"/>
        <v>16.536157829742582</v>
      </c>
    </row>
    <row r="1752" spans="1:3" x14ac:dyDescent="0.3">
      <c r="A1752">
        <v>1750</v>
      </c>
      <c r="B1752">
        <f t="shared" ca="1" si="54"/>
        <v>8.3588398844091891</v>
      </c>
      <c r="C1752">
        <f t="shared" ca="1" si="55"/>
        <v>17.86411520955582</v>
      </c>
    </row>
    <row r="1753" spans="1:3" x14ac:dyDescent="0.3">
      <c r="A1753">
        <v>1751</v>
      </c>
      <c r="B1753">
        <f t="shared" ca="1" si="54"/>
        <v>6.5964241048398851</v>
      </c>
      <c r="C1753">
        <f t="shared" ca="1" si="55"/>
        <v>17.554360955197154</v>
      </c>
    </row>
    <row r="1754" spans="1:3" x14ac:dyDescent="0.3">
      <c r="A1754">
        <v>1752</v>
      </c>
      <c r="B1754">
        <f t="shared" ca="1" si="54"/>
        <v>6.7883277402743731</v>
      </c>
      <c r="C1754">
        <f t="shared" ca="1" si="55"/>
        <v>18.691245966740233</v>
      </c>
    </row>
    <row r="1755" spans="1:3" x14ac:dyDescent="0.3">
      <c r="A1755">
        <v>1753</v>
      </c>
      <c r="B1755">
        <f t="shared" ca="1" si="54"/>
        <v>7.5636272841643999</v>
      </c>
      <c r="C1755">
        <f t="shared" ca="1" si="55"/>
        <v>17.9223826775149</v>
      </c>
    </row>
    <row r="1756" spans="1:3" x14ac:dyDescent="0.3">
      <c r="A1756">
        <v>1754</v>
      </c>
      <c r="B1756">
        <f t="shared" ca="1" si="54"/>
        <v>6.3563254475555446</v>
      </c>
      <c r="C1756">
        <f t="shared" ca="1" si="55"/>
        <v>19.035174916312673</v>
      </c>
    </row>
    <row r="1757" spans="1:3" x14ac:dyDescent="0.3">
      <c r="A1757">
        <v>1755</v>
      </c>
      <c r="B1757">
        <f t="shared" ca="1" si="54"/>
        <v>7.6954317893478441</v>
      </c>
      <c r="C1757">
        <f t="shared" ca="1" si="55"/>
        <v>19.819408814812682</v>
      </c>
    </row>
    <row r="1758" spans="1:3" x14ac:dyDescent="0.3">
      <c r="A1758">
        <v>1756</v>
      </c>
      <c r="B1758">
        <f t="shared" ca="1" si="54"/>
        <v>7.6082103873710318</v>
      </c>
      <c r="C1758">
        <f t="shared" ca="1" si="55"/>
        <v>18.129907012491014</v>
      </c>
    </row>
    <row r="1759" spans="1:3" x14ac:dyDescent="0.3">
      <c r="A1759">
        <v>1757</v>
      </c>
      <c r="B1759">
        <f t="shared" ca="1" si="54"/>
        <v>6.8765582631712752</v>
      </c>
      <c r="C1759">
        <f t="shared" ca="1" si="55"/>
        <v>17.015918978092998</v>
      </c>
    </row>
    <row r="1760" spans="1:3" x14ac:dyDescent="0.3">
      <c r="A1760">
        <v>1758</v>
      </c>
      <c r="B1760">
        <f t="shared" ca="1" si="54"/>
        <v>6.6202737058683425</v>
      </c>
      <c r="C1760">
        <f t="shared" ca="1" si="55"/>
        <v>20.233267306830104</v>
      </c>
    </row>
    <row r="1761" spans="1:3" x14ac:dyDescent="0.3">
      <c r="A1761">
        <v>1759</v>
      </c>
      <c r="B1761">
        <f t="shared" ca="1" si="54"/>
        <v>7.6974026461550507</v>
      </c>
      <c r="C1761">
        <f t="shared" ca="1" si="55"/>
        <v>19.729807190999441</v>
      </c>
    </row>
    <row r="1762" spans="1:3" x14ac:dyDescent="0.3">
      <c r="A1762">
        <v>1760</v>
      </c>
      <c r="B1762">
        <f t="shared" ca="1" si="54"/>
        <v>7.4746721292639329</v>
      </c>
      <c r="C1762">
        <f t="shared" ca="1" si="55"/>
        <v>15.728380288163827</v>
      </c>
    </row>
    <row r="1763" spans="1:3" x14ac:dyDescent="0.3">
      <c r="A1763">
        <v>1761</v>
      </c>
      <c r="B1763">
        <f t="shared" ca="1" si="54"/>
        <v>7.3047680389064586</v>
      </c>
      <c r="C1763">
        <f t="shared" ca="1" si="55"/>
        <v>17.94103777029391</v>
      </c>
    </row>
    <row r="1764" spans="1:3" x14ac:dyDescent="0.3">
      <c r="A1764">
        <v>1762</v>
      </c>
      <c r="B1764">
        <f t="shared" ca="1" si="54"/>
        <v>6.9603110930472667</v>
      </c>
      <c r="C1764">
        <f t="shared" ca="1" si="55"/>
        <v>18.647532111735408</v>
      </c>
    </row>
    <row r="1765" spans="1:3" x14ac:dyDescent="0.3">
      <c r="A1765">
        <v>1763</v>
      </c>
      <c r="B1765">
        <f t="shared" ca="1" si="54"/>
        <v>6.9663051706218537</v>
      </c>
      <c r="C1765">
        <f t="shared" ca="1" si="55"/>
        <v>18.87751588055983</v>
      </c>
    </row>
    <row r="1766" spans="1:3" x14ac:dyDescent="0.3">
      <c r="A1766">
        <v>1764</v>
      </c>
      <c r="B1766">
        <f t="shared" ca="1" si="54"/>
        <v>8.1352535105437997</v>
      </c>
      <c r="C1766">
        <f t="shared" ca="1" si="55"/>
        <v>17.511684049092135</v>
      </c>
    </row>
    <row r="1767" spans="1:3" x14ac:dyDescent="0.3">
      <c r="A1767">
        <v>1765</v>
      </c>
      <c r="B1767">
        <f t="shared" ca="1" si="54"/>
        <v>7.1873384721321676</v>
      </c>
      <c r="C1767">
        <f t="shared" ca="1" si="55"/>
        <v>18.609873192637941</v>
      </c>
    </row>
    <row r="1768" spans="1:3" x14ac:dyDescent="0.3">
      <c r="A1768">
        <v>1766</v>
      </c>
      <c r="B1768">
        <f t="shared" ca="1" si="54"/>
        <v>8.9522818330463512</v>
      </c>
      <c r="C1768">
        <f t="shared" ca="1" si="55"/>
        <v>20.150567809791802</v>
      </c>
    </row>
    <row r="1769" spans="1:3" x14ac:dyDescent="0.3">
      <c r="A1769">
        <v>1767</v>
      </c>
      <c r="B1769">
        <f t="shared" ca="1" si="54"/>
        <v>8.3560260892589806</v>
      </c>
      <c r="C1769">
        <f t="shared" ca="1" si="55"/>
        <v>18.076055753806852</v>
      </c>
    </row>
    <row r="1770" spans="1:3" x14ac:dyDescent="0.3">
      <c r="A1770">
        <v>1768</v>
      </c>
      <c r="B1770">
        <f t="shared" ca="1" si="54"/>
        <v>6.1615064856009321</v>
      </c>
      <c r="C1770">
        <f t="shared" ca="1" si="55"/>
        <v>16.947144415469637</v>
      </c>
    </row>
    <row r="1771" spans="1:3" x14ac:dyDescent="0.3">
      <c r="A1771">
        <v>1769</v>
      </c>
      <c r="B1771">
        <f t="shared" ca="1" si="54"/>
        <v>7.7878631399349096</v>
      </c>
      <c r="C1771">
        <f t="shared" ca="1" si="55"/>
        <v>19.718852482732892</v>
      </c>
    </row>
    <row r="1772" spans="1:3" x14ac:dyDescent="0.3">
      <c r="A1772">
        <v>1770</v>
      </c>
      <c r="B1772">
        <f t="shared" ca="1" si="54"/>
        <v>8.1213810160017701</v>
      </c>
      <c r="C1772">
        <f t="shared" ca="1" si="55"/>
        <v>18.047476027830839</v>
      </c>
    </row>
    <row r="1773" spans="1:3" x14ac:dyDescent="0.3">
      <c r="A1773">
        <v>1771</v>
      </c>
      <c r="B1773">
        <f t="shared" ca="1" si="54"/>
        <v>8.0430256828007369</v>
      </c>
      <c r="C1773">
        <f t="shared" ca="1" si="55"/>
        <v>19.852093535579503</v>
      </c>
    </row>
    <row r="1774" spans="1:3" x14ac:dyDescent="0.3">
      <c r="A1774">
        <v>1772</v>
      </c>
      <c r="B1774">
        <f t="shared" ca="1" si="54"/>
        <v>7.8881116095037322</v>
      </c>
      <c r="C1774">
        <f t="shared" ca="1" si="55"/>
        <v>19.014967852629116</v>
      </c>
    </row>
    <row r="1775" spans="1:3" x14ac:dyDescent="0.3">
      <c r="A1775">
        <v>1773</v>
      </c>
      <c r="B1775">
        <f t="shared" ca="1" si="54"/>
        <v>7.1733277770112371</v>
      </c>
      <c r="C1775">
        <f t="shared" ca="1" si="55"/>
        <v>18.786040868988739</v>
      </c>
    </row>
    <row r="1776" spans="1:3" x14ac:dyDescent="0.3">
      <c r="A1776">
        <v>1774</v>
      </c>
      <c r="B1776">
        <f t="shared" ca="1" si="54"/>
        <v>7.0937455985165387</v>
      </c>
      <c r="C1776">
        <f t="shared" ca="1" si="55"/>
        <v>19.701655992481864</v>
      </c>
    </row>
    <row r="1777" spans="1:3" x14ac:dyDescent="0.3">
      <c r="A1777">
        <v>1775</v>
      </c>
      <c r="B1777">
        <f t="shared" ca="1" si="54"/>
        <v>7.1793994513999362</v>
      </c>
      <c r="C1777">
        <f t="shared" ca="1" si="55"/>
        <v>17.197836263051176</v>
      </c>
    </row>
    <row r="1778" spans="1:3" x14ac:dyDescent="0.3">
      <c r="A1778">
        <v>1776</v>
      </c>
      <c r="B1778">
        <f t="shared" ca="1" si="54"/>
        <v>6.3199715344406515</v>
      </c>
      <c r="C1778">
        <f t="shared" ca="1" si="55"/>
        <v>18.093579122129718</v>
      </c>
    </row>
    <row r="1779" spans="1:3" x14ac:dyDescent="0.3">
      <c r="A1779">
        <v>1777</v>
      </c>
      <c r="B1779">
        <f t="shared" ca="1" si="54"/>
        <v>7.3671963690767512</v>
      </c>
      <c r="C1779">
        <f t="shared" ca="1" si="55"/>
        <v>18.193349932245386</v>
      </c>
    </row>
    <row r="1780" spans="1:3" x14ac:dyDescent="0.3">
      <c r="A1780">
        <v>1778</v>
      </c>
      <c r="B1780">
        <f t="shared" ca="1" si="54"/>
        <v>8.4017609177110959</v>
      </c>
      <c r="C1780">
        <f t="shared" ca="1" si="55"/>
        <v>14.842217580142723</v>
      </c>
    </row>
    <row r="1781" spans="1:3" x14ac:dyDescent="0.3">
      <c r="A1781">
        <v>1779</v>
      </c>
      <c r="B1781">
        <f t="shared" ca="1" si="54"/>
        <v>6.690560112967459</v>
      </c>
      <c r="C1781">
        <f t="shared" ca="1" si="55"/>
        <v>16.073556306196718</v>
      </c>
    </row>
    <row r="1782" spans="1:3" x14ac:dyDescent="0.3">
      <c r="A1782">
        <v>1780</v>
      </c>
      <c r="B1782">
        <f t="shared" ca="1" si="54"/>
        <v>8.6222989769262792</v>
      </c>
      <c r="C1782">
        <f t="shared" ca="1" si="55"/>
        <v>20.179504402782186</v>
      </c>
    </row>
    <row r="1783" spans="1:3" x14ac:dyDescent="0.3">
      <c r="A1783">
        <v>1781</v>
      </c>
      <c r="B1783">
        <f t="shared" ca="1" si="54"/>
        <v>8.4626815957194061</v>
      </c>
      <c r="C1783">
        <f t="shared" ca="1" si="55"/>
        <v>17.451332061204425</v>
      </c>
    </row>
    <row r="1784" spans="1:3" x14ac:dyDescent="0.3">
      <c r="A1784">
        <v>1782</v>
      </c>
      <c r="B1784">
        <f t="shared" ca="1" si="54"/>
        <v>7.3631991451080943</v>
      </c>
      <c r="C1784">
        <f t="shared" ca="1" si="55"/>
        <v>19.929423778185466</v>
      </c>
    </row>
    <row r="1785" spans="1:3" x14ac:dyDescent="0.3">
      <c r="A1785">
        <v>1783</v>
      </c>
      <c r="B1785">
        <f t="shared" ca="1" si="54"/>
        <v>6.723311541400089</v>
      </c>
      <c r="C1785">
        <f t="shared" ca="1" si="55"/>
        <v>19.230417552069888</v>
      </c>
    </row>
    <row r="1786" spans="1:3" x14ac:dyDescent="0.3">
      <c r="A1786">
        <v>1784</v>
      </c>
      <c r="B1786">
        <f t="shared" ca="1" si="54"/>
        <v>5.9457300142314198</v>
      </c>
      <c r="C1786">
        <f t="shared" ca="1" si="55"/>
        <v>18.270262325285156</v>
      </c>
    </row>
    <row r="1787" spans="1:3" x14ac:dyDescent="0.3">
      <c r="A1787">
        <v>1785</v>
      </c>
      <c r="B1787">
        <f t="shared" ca="1" si="54"/>
        <v>7.445298495298168</v>
      </c>
      <c r="C1787">
        <f t="shared" ca="1" si="55"/>
        <v>18.412669901124545</v>
      </c>
    </row>
    <row r="1788" spans="1:3" x14ac:dyDescent="0.3">
      <c r="A1788">
        <v>1786</v>
      </c>
      <c r="B1788">
        <f t="shared" ca="1" si="54"/>
        <v>8.2246961261591185</v>
      </c>
      <c r="C1788">
        <f t="shared" ca="1" si="55"/>
        <v>20.524445824009046</v>
      </c>
    </row>
    <row r="1789" spans="1:3" x14ac:dyDescent="0.3">
      <c r="A1789">
        <v>1787</v>
      </c>
      <c r="B1789">
        <f t="shared" ca="1" si="54"/>
        <v>8.1430057658343458</v>
      </c>
      <c r="C1789">
        <f t="shared" ca="1" si="55"/>
        <v>18.46334017627505</v>
      </c>
    </row>
    <row r="1790" spans="1:3" x14ac:dyDescent="0.3">
      <c r="A1790">
        <v>1788</v>
      </c>
      <c r="B1790">
        <f t="shared" ca="1" si="54"/>
        <v>6.9021714910608631</v>
      </c>
      <c r="C1790">
        <f t="shared" ca="1" si="55"/>
        <v>17.739642066759604</v>
      </c>
    </row>
    <row r="1791" spans="1:3" x14ac:dyDescent="0.3">
      <c r="A1791">
        <v>1789</v>
      </c>
      <c r="B1791">
        <f t="shared" ca="1" si="54"/>
        <v>8.1781389883481985</v>
      </c>
      <c r="C1791">
        <f t="shared" ca="1" si="55"/>
        <v>19.255615660108553</v>
      </c>
    </row>
    <row r="1792" spans="1:3" x14ac:dyDescent="0.3">
      <c r="A1792">
        <v>1790</v>
      </c>
      <c r="B1792">
        <f t="shared" ca="1" si="54"/>
        <v>6.6235461341003159</v>
      </c>
      <c r="C1792">
        <f t="shared" ca="1" si="55"/>
        <v>16.752982343921296</v>
      </c>
    </row>
    <row r="1793" spans="1:3" x14ac:dyDescent="0.3">
      <c r="A1793">
        <v>1791</v>
      </c>
      <c r="B1793">
        <f t="shared" ca="1" si="54"/>
        <v>7.5002657345432837</v>
      </c>
      <c r="C1793">
        <f t="shared" ca="1" si="55"/>
        <v>19.183220223106755</v>
      </c>
    </row>
    <row r="1794" spans="1:3" x14ac:dyDescent="0.3">
      <c r="A1794">
        <v>1792</v>
      </c>
      <c r="B1794">
        <f t="shared" ca="1" si="54"/>
        <v>6.2948727810598086</v>
      </c>
      <c r="C1794">
        <f t="shared" ca="1" si="55"/>
        <v>19.322745248620524</v>
      </c>
    </row>
    <row r="1795" spans="1:3" x14ac:dyDescent="0.3">
      <c r="A1795">
        <v>1793</v>
      </c>
      <c r="B1795">
        <f t="shared" ref="B1795:B1858" ca="1" si="56">NORMINV(RAND(),$I$2,$J$2)</f>
        <v>8.6850078519678604</v>
      </c>
      <c r="C1795">
        <f t="shared" ref="C1795:C1858" ca="1" si="57">NORMINV(RAND(),$I$3,$J$3)</f>
        <v>18.582261617131977</v>
      </c>
    </row>
    <row r="1796" spans="1:3" x14ac:dyDescent="0.3">
      <c r="A1796">
        <v>1794</v>
      </c>
      <c r="B1796">
        <f t="shared" ca="1" si="56"/>
        <v>8.0755406888177994</v>
      </c>
      <c r="C1796">
        <f t="shared" ca="1" si="57"/>
        <v>19.509247588238715</v>
      </c>
    </row>
    <row r="1797" spans="1:3" x14ac:dyDescent="0.3">
      <c r="A1797">
        <v>1795</v>
      </c>
      <c r="B1797">
        <f t="shared" ca="1" si="56"/>
        <v>6.7367896939305743</v>
      </c>
      <c r="C1797">
        <f t="shared" ca="1" si="57"/>
        <v>19.521203068570294</v>
      </c>
    </row>
    <row r="1798" spans="1:3" x14ac:dyDescent="0.3">
      <c r="A1798">
        <v>1796</v>
      </c>
      <c r="B1798">
        <f t="shared" ca="1" si="56"/>
        <v>7.3887457395150129</v>
      </c>
      <c r="C1798">
        <f t="shared" ca="1" si="57"/>
        <v>18.022432283597343</v>
      </c>
    </row>
    <row r="1799" spans="1:3" x14ac:dyDescent="0.3">
      <c r="A1799">
        <v>1797</v>
      </c>
      <c r="B1799">
        <f t="shared" ca="1" si="56"/>
        <v>7.339544678160693</v>
      </c>
      <c r="C1799">
        <f t="shared" ca="1" si="57"/>
        <v>18.772893263644697</v>
      </c>
    </row>
    <row r="1800" spans="1:3" x14ac:dyDescent="0.3">
      <c r="A1800">
        <v>1798</v>
      </c>
      <c r="B1800">
        <f t="shared" ca="1" si="56"/>
        <v>7.2200436962548569</v>
      </c>
      <c r="C1800">
        <f t="shared" ca="1" si="57"/>
        <v>19.522317888952379</v>
      </c>
    </row>
    <row r="1801" spans="1:3" x14ac:dyDescent="0.3">
      <c r="A1801">
        <v>1799</v>
      </c>
      <c r="B1801">
        <f t="shared" ca="1" si="56"/>
        <v>7.4378619477843504</v>
      </c>
      <c r="C1801">
        <f t="shared" ca="1" si="57"/>
        <v>20.008109133606052</v>
      </c>
    </row>
    <row r="1802" spans="1:3" x14ac:dyDescent="0.3">
      <c r="A1802">
        <v>1800</v>
      </c>
      <c r="B1802">
        <f t="shared" ca="1" si="56"/>
        <v>7.7680125342549662</v>
      </c>
      <c r="C1802">
        <f t="shared" ca="1" si="57"/>
        <v>18.184456829136487</v>
      </c>
    </row>
    <row r="1803" spans="1:3" x14ac:dyDescent="0.3">
      <c r="A1803">
        <v>1801</v>
      </c>
      <c r="B1803">
        <f t="shared" ca="1" si="56"/>
        <v>7.7471683391175867</v>
      </c>
      <c r="C1803">
        <f t="shared" ca="1" si="57"/>
        <v>18.164985534062268</v>
      </c>
    </row>
    <row r="1804" spans="1:3" x14ac:dyDescent="0.3">
      <c r="A1804">
        <v>1802</v>
      </c>
      <c r="B1804">
        <f t="shared" ca="1" si="56"/>
        <v>6.7157102254222778</v>
      </c>
      <c r="C1804">
        <f t="shared" ca="1" si="57"/>
        <v>17.292506376286102</v>
      </c>
    </row>
    <row r="1805" spans="1:3" x14ac:dyDescent="0.3">
      <c r="A1805">
        <v>1803</v>
      </c>
      <c r="B1805">
        <f t="shared" ca="1" si="56"/>
        <v>7.4075361428956485</v>
      </c>
      <c r="C1805">
        <f t="shared" ca="1" si="57"/>
        <v>17.754875315307714</v>
      </c>
    </row>
    <row r="1806" spans="1:3" x14ac:dyDescent="0.3">
      <c r="A1806">
        <v>1804</v>
      </c>
      <c r="B1806">
        <f t="shared" ca="1" si="56"/>
        <v>8.6836980000585768</v>
      </c>
      <c r="C1806">
        <f t="shared" ca="1" si="57"/>
        <v>18.321186923344552</v>
      </c>
    </row>
    <row r="1807" spans="1:3" x14ac:dyDescent="0.3">
      <c r="A1807">
        <v>1805</v>
      </c>
      <c r="B1807">
        <f t="shared" ca="1" si="56"/>
        <v>8.7937372175514366</v>
      </c>
      <c r="C1807">
        <f t="shared" ca="1" si="57"/>
        <v>19.556323327406638</v>
      </c>
    </row>
    <row r="1808" spans="1:3" x14ac:dyDescent="0.3">
      <c r="A1808">
        <v>1806</v>
      </c>
      <c r="B1808">
        <f t="shared" ca="1" si="56"/>
        <v>7.2241688123929819</v>
      </c>
      <c r="C1808">
        <f t="shared" ca="1" si="57"/>
        <v>20.190153724049416</v>
      </c>
    </row>
    <row r="1809" spans="1:3" x14ac:dyDescent="0.3">
      <c r="A1809">
        <v>1807</v>
      </c>
      <c r="B1809">
        <f t="shared" ca="1" si="56"/>
        <v>7.2062112460462018</v>
      </c>
      <c r="C1809">
        <f t="shared" ca="1" si="57"/>
        <v>19.553406225901149</v>
      </c>
    </row>
    <row r="1810" spans="1:3" x14ac:dyDescent="0.3">
      <c r="A1810">
        <v>1808</v>
      </c>
      <c r="B1810">
        <f t="shared" ca="1" si="56"/>
        <v>7.636495213246195</v>
      </c>
      <c r="C1810">
        <f t="shared" ca="1" si="57"/>
        <v>17.70794660136006</v>
      </c>
    </row>
    <row r="1811" spans="1:3" x14ac:dyDescent="0.3">
      <c r="A1811">
        <v>1809</v>
      </c>
      <c r="B1811">
        <f t="shared" ca="1" si="56"/>
        <v>8.6175577326389448</v>
      </c>
      <c r="C1811">
        <f t="shared" ca="1" si="57"/>
        <v>18.282597415086407</v>
      </c>
    </row>
    <row r="1812" spans="1:3" x14ac:dyDescent="0.3">
      <c r="A1812">
        <v>1810</v>
      </c>
      <c r="B1812">
        <f t="shared" ca="1" si="56"/>
        <v>7.484947946876563</v>
      </c>
      <c r="C1812">
        <f t="shared" ca="1" si="57"/>
        <v>17.894511730022113</v>
      </c>
    </row>
    <row r="1813" spans="1:3" x14ac:dyDescent="0.3">
      <c r="A1813">
        <v>1811</v>
      </c>
      <c r="B1813">
        <f t="shared" ca="1" si="56"/>
        <v>8.1733061702583036</v>
      </c>
      <c r="C1813">
        <f t="shared" ca="1" si="57"/>
        <v>19.444338664457284</v>
      </c>
    </row>
    <row r="1814" spans="1:3" x14ac:dyDescent="0.3">
      <c r="A1814">
        <v>1812</v>
      </c>
      <c r="B1814">
        <f t="shared" ca="1" si="56"/>
        <v>6.8149270300734432</v>
      </c>
      <c r="C1814">
        <f t="shared" ca="1" si="57"/>
        <v>17.758134125525434</v>
      </c>
    </row>
    <row r="1815" spans="1:3" x14ac:dyDescent="0.3">
      <c r="A1815">
        <v>1813</v>
      </c>
      <c r="B1815">
        <f t="shared" ca="1" si="56"/>
        <v>7.9100763160979541</v>
      </c>
      <c r="C1815">
        <f t="shared" ca="1" si="57"/>
        <v>17.830520531337655</v>
      </c>
    </row>
    <row r="1816" spans="1:3" x14ac:dyDescent="0.3">
      <c r="A1816">
        <v>1814</v>
      </c>
      <c r="B1816">
        <f t="shared" ca="1" si="56"/>
        <v>5.8498801729183851</v>
      </c>
      <c r="C1816">
        <f t="shared" ca="1" si="57"/>
        <v>16.856729788732412</v>
      </c>
    </row>
    <row r="1817" spans="1:3" x14ac:dyDescent="0.3">
      <c r="A1817">
        <v>1815</v>
      </c>
      <c r="B1817">
        <f t="shared" ca="1" si="56"/>
        <v>7.0946985958892226</v>
      </c>
      <c r="C1817">
        <f t="shared" ca="1" si="57"/>
        <v>17.5399383682551</v>
      </c>
    </row>
    <row r="1818" spans="1:3" x14ac:dyDescent="0.3">
      <c r="A1818">
        <v>1816</v>
      </c>
      <c r="B1818">
        <f t="shared" ca="1" si="56"/>
        <v>7.2766859327201372</v>
      </c>
      <c r="C1818">
        <f t="shared" ca="1" si="57"/>
        <v>18.530709624332957</v>
      </c>
    </row>
    <row r="1819" spans="1:3" x14ac:dyDescent="0.3">
      <c r="A1819">
        <v>1817</v>
      </c>
      <c r="B1819">
        <f t="shared" ca="1" si="56"/>
        <v>7.2567740737975388</v>
      </c>
      <c r="C1819">
        <f t="shared" ca="1" si="57"/>
        <v>18.385943572212536</v>
      </c>
    </row>
    <row r="1820" spans="1:3" x14ac:dyDescent="0.3">
      <c r="A1820">
        <v>1818</v>
      </c>
      <c r="B1820">
        <f t="shared" ca="1" si="56"/>
        <v>8.3520923847929804</v>
      </c>
      <c r="C1820">
        <f t="shared" ca="1" si="57"/>
        <v>20.615035344299724</v>
      </c>
    </row>
    <row r="1821" spans="1:3" x14ac:dyDescent="0.3">
      <c r="A1821">
        <v>1819</v>
      </c>
      <c r="B1821">
        <f t="shared" ca="1" si="56"/>
        <v>6.1971624787586759</v>
      </c>
      <c r="C1821">
        <f t="shared" ca="1" si="57"/>
        <v>19.653707941072547</v>
      </c>
    </row>
    <row r="1822" spans="1:3" x14ac:dyDescent="0.3">
      <c r="A1822">
        <v>1820</v>
      </c>
      <c r="B1822">
        <f t="shared" ca="1" si="56"/>
        <v>6.2807752256647387</v>
      </c>
      <c r="C1822">
        <f t="shared" ca="1" si="57"/>
        <v>18.816889560021547</v>
      </c>
    </row>
    <row r="1823" spans="1:3" x14ac:dyDescent="0.3">
      <c r="A1823">
        <v>1821</v>
      </c>
      <c r="B1823">
        <f t="shared" ca="1" si="56"/>
        <v>7.4041791968889967</v>
      </c>
      <c r="C1823">
        <f t="shared" ca="1" si="57"/>
        <v>21.192122697307337</v>
      </c>
    </row>
    <row r="1824" spans="1:3" x14ac:dyDescent="0.3">
      <c r="A1824">
        <v>1822</v>
      </c>
      <c r="B1824">
        <f t="shared" ca="1" si="56"/>
        <v>8.5496172814606215</v>
      </c>
      <c r="C1824">
        <f t="shared" ca="1" si="57"/>
        <v>18.999530501104321</v>
      </c>
    </row>
    <row r="1825" spans="1:3" x14ac:dyDescent="0.3">
      <c r="A1825">
        <v>1823</v>
      </c>
      <c r="B1825">
        <f t="shared" ca="1" si="56"/>
        <v>7.9705688581462795</v>
      </c>
      <c r="C1825">
        <f t="shared" ca="1" si="57"/>
        <v>16.84120417474178</v>
      </c>
    </row>
    <row r="1826" spans="1:3" x14ac:dyDescent="0.3">
      <c r="A1826">
        <v>1824</v>
      </c>
      <c r="B1826">
        <f t="shared" ca="1" si="56"/>
        <v>7.5453759316968156</v>
      </c>
      <c r="C1826">
        <f t="shared" ca="1" si="57"/>
        <v>18.239029813282659</v>
      </c>
    </row>
    <row r="1827" spans="1:3" x14ac:dyDescent="0.3">
      <c r="A1827">
        <v>1825</v>
      </c>
      <c r="B1827">
        <f t="shared" ca="1" si="56"/>
        <v>7.1729215439045886</v>
      </c>
      <c r="C1827">
        <f t="shared" ca="1" si="57"/>
        <v>20.223113246676942</v>
      </c>
    </row>
    <row r="1828" spans="1:3" x14ac:dyDescent="0.3">
      <c r="A1828">
        <v>1826</v>
      </c>
      <c r="B1828">
        <f t="shared" ca="1" si="56"/>
        <v>8.0152479167523971</v>
      </c>
      <c r="C1828">
        <f t="shared" ca="1" si="57"/>
        <v>16.651559948510346</v>
      </c>
    </row>
    <row r="1829" spans="1:3" x14ac:dyDescent="0.3">
      <c r="A1829">
        <v>1827</v>
      </c>
      <c r="B1829">
        <f t="shared" ca="1" si="56"/>
        <v>8.9062598870557004</v>
      </c>
      <c r="C1829">
        <f t="shared" ca="1" si="57"/>
        <v>17.790007297788939</v>
      </c>
    </row>
    <row r="1830" spans="1:3" x14ac:dyDescent="0.3">
      <c r="A1830">
        <v>1828</v>
      </c>
      <c r="B1830">
        <f t="shared" ca="1" si="56"/>
        <v>6.6504406979422477</v>
      </c>
      <c r="C1830">
        <f t="shared" ca="1" si="57"/>
        <v>20.443829374266446</v>
      </c>
    </row>
    <row r="1831" spans="1:3" x14ac:dyDescent="0.3">
      <c r="A1831">
        <v>1829</v>
      </c>
      <c r="B1831">
        <f t="shared" ca="1" si="56"/>
        <v>7.3558729485103989</v>
      </c>
      <c r="C1831">
        <f t="shared" ca="1" si="57"/>
        <v>19.117029953746329</v>
      </c>
    </row>
    <row r="1832" spans="1:3" x14ac:dyDescent="0.3">
      <c r="A1832">
        <v>1830</v>
      </c>
      <c r="B1832">
        <f t="shared" ca="1" si="56"/>
        <v>7.6301873824176134</v>
      </c>
      <c r="C1832">
        <f t="shared" ca="1" si="57"/>
        <v>21.52342756782533</v>
      </c>
    </row>
    <row r="1833" spans="1:3" x14ac:dyDescent="0.3">
      <c r="A1833">
        <v>1831</v>
      </c>
      <c r="B1833">
        <f t="shared" ca="1" si="56"/>
        <v>7.0639243390595663</v>
      </c>
      <c r="C1833">
        <f t="shared" ca="1" si="57"/>
        <v>19.792751303077655</v>
      </c>
    </row>
    <row r="1834" spans="1:3" x14ac:dyDescent="0.3">
      <c r="A1834">
        <v>1832</v>
      </c>
      <c r="B1834">
        <f t="shared" ca="1" si="56"/>
        <v>7.1933072787364214</v>
      </c>
      <c r="C1834">
        <f t="shared" ca="1" si="57"/>
        <v>18.812054012410936</v>
      </c>
    </row>
    <row r="1835" spans="1:3" x14ac:dyDescent="0.3">
      <c r="A1835">
        <v>1833</v>
      </c>
      <c r="B1835">
        <f t="shared" ca="1" si="56"/>
        <v>7.3352728926072635</v>
      </c>
      <c r="C1835">
        <f t="shared" ca="1" si="57"/>
        <v>20.466355045403713</v>
      </c>
    </row>
    <row r="1836" spans="1:3" x14ac:dyDescent="0.3">
      <c r="A1836">
        <v>1834</v>
      </c>
      <c r="B1836">
        <f t="shared" ca="1" si="56"/>
        <v>7.0285955018149204</v>
      </c>
      <c r="C1836">
        <f t="shared" ca="1" si="57"/>
        <v>18.007759354408297</v>
      </c>
    </row>
    <row r="1837" spans="1:3" x14ac:dyDescent="0.3">
      <c r="A1837">
        <v>1835</v>
      </c>
      <c r="B1837">
        <f t="shared" ca="1" si="56"/>
        <v>7.4876604909436653</v>
      </c>
      <c r="C1837">
        <f t="shared" ca="1" si="57"/>
        <v>19.265863714629742</v>
      </c>
    </row>
    <row r="1838" spans="1:3" x14ac:dyDescent="0.3">
      <c r="A1838">
        <v>1836</v>
      </c>
      <c r="B1838">
        <f t="shared" ca="1" si="56"/>
        <v>8.4882678718904785</v>
      </c>
      <c r="C1838">
        <f t="shared" ca="1" si="57"/>
        <v>20.541800230894722</v>
      </c>
    </row>
    <row r="1839" spans="1:3" x14ac:dyDescent="0.3">
      <c r="A1839">
        <v>1837</v>
      </c>
      <c r="B1839">
        <f t="shared" ca="1" si="56"/>
        <v>8.5976562019679221</v>
      </c>
      <c r="C1839">
        <f t="shared" ca="1" si="57"/>
        <v>19.600933739595806</v>
      </c>
    </row>
    <row r="1840" spans="1:3" x14ac:dyDescent="0.3">
      <c r="A1840">
        <v>1838</v>
      </c>
      <c r="B1840">
        <f t="shared" ca="1" si="56"/>
        <v>6.5694300940522652</v>
      </c>
      <c r="C1840">
        <f t="shared" ca="1" si="57"/>
        <v>18.56117784470193</v>
      </c>
    </row>
    <row r="1841" spans="1:3" x14ac:dyDescent="0.3">
      <c r="A1841">
        <v>1839</v>
      </c>
      <c r="B1841">
        <f t="shared" ca="1" si="56"/>
        <v>5.6970763965056026</v>
      </c>
      <c r="C1841">
        <f t="shared" ca="1" si="57"/>
        <v>18.655283391913667</v>
      </c>
    </row>
    <row r="1842" spans="1:3" x14ac:dyDescent="0.3">
      <c r="A1842">
        <v>1840</v>
      </c>
      <c r="B1842">
        <f t="shared" ca="1" si="56"/>
        <v>7.29916257459581</v>
      </c>
      <c r="C1842">
        <f t="shared" ca="1" si="57"/>
        <v>18.78923759092973</v>
      </c>
    </row>
    <row r="1843" spans="1:3" x14ac:dyDescent="0.3">
      <c r="A1843">
        <v>1841</v>
      </c>
      <c r="B1843">
        <f t="shared" ca="1" si="56"/>
        <v>7.779225680703318</v>
      </c>
      <c r="C1843">
        <f t="shared" ca="1" si="57"/>
        <v>17.356980853876038</v>
      </c>
    </row>
    <row r="1844" spans="1:3" x14ac:dyDescent="0.3">
      <c r="A1844">
        <v>1842</v>
      </c>
      <c r="B1844">
        <f t="shared" ca="1" si="56"/>
        <v>8.3623647173862512</v>
      </c>
      <c r="C1844">
        <f t="shared" ca="1" si="57"/>
        <v>20.140656016958086</v>
      </c>
    </row>
    <row r="1845" spans="1:3" x14ac:dyDescent="0.3">
      <c r="A1845">
        <v>1843</v>
      </c>
      <c r="B1845">
        <f t="shared" ca="1" si="56"/>
        <v>7.1554273858967052</v>
      </c>
      <c r="C1845">
        <f t="shared" ca="1" si="57"/>
        <v>20.975368101381477</v>
      </c>
    </row>
    <row r="1846" spans="1:3" x14ac:dyDescent="0.3">
      <c r="A1846">
        <v>1844</v>
      </c>
      <c r="B1846">
        <f t="shared" ca="1" si="56"/>
        <v>7.3981005943103462</v>
      </c>
      <c r="C1846">
        <f t="shared" ca="1" si="57"/>
        <v>19.580513150936458</v>
      </c>
    </row>
    <row r="1847" spans="1:3" x14ac:dyDescent="0.3">
      <c r="A1847">
        <v>1845</v>
      </c>
      <c r="B1847">
        <f t="shared" ca="1" si="56"/>
        <v>6.0963165632870524</v>
      </c>
      <c r="C1847">
        <f t="shared" ca="1" si="57"/>
        <v>17.068106504810888</v>
      </c>
    </row>
    <row r="1848" spans="1:3" x14ac:dyDescent="0.3">
      <c r="A1848">
        <v>1846</v>
      </c>
      <c r="B1848">
        <f t="shared" ca="1" si="56"/>
        <v>7.450697188011107</v>
      </c>
      <c r="C1848">
        <f t="shared" ca="1" si="57"/>
        <v>15.669567027699001</v>
      </c>
    </row>
    <row r="1849" spans="1:3" x14ac:dyDescent="0.3">
      <c r="A1849">
        <v>1847</v>
      </c>
      <c r="B1849">
        <f t="shared" ca="1" si="56"/>
        <v>7.5613425776047611</v>
      </c>
      <c r="C1849">
        <f t="shared" ca="1" si="57"/>
        <v>21.151296947999512</v>
      </c>
    </row>
    <row r="1850" spans="1:3" x14ac:dyDescent="0.3">
      <c r="A1850">
        <v>1848</v>
      </c>
      <c r="B1850">
        <f t="shared" ca="1" si="56"/>
        <v>6.9071169890570099</v>
      </c>
      <c r="C1850">
        <f t="shared" ca="1" si="57"/>
        <v>17.507091454694287</v>
      </c>
    </row>
    <row r="1851" spans="1:3" x14ac:dyDescent="0.3">
      <c r="A1851">
        <v>1849</v>
      </c>
      <c r="B1851">
        <f t="shared" ca="1" si="56"/>
        <v>7.2541705679929462</v>
      </c>
      <c r="C1851">
        <f t="shared" ca="1" si="57"/>
        <v>18.624632277121961</v>
      </c>
    </row>
    <row r="1852" spans="1:3" x14ac:dyDescent="0.3">
      <c r="A1852">
        <v>1850</v>
      </c>
      <c r="B1852">
        <f t="shared" ca="1" si="56"/>
        <v>7.9907017450663158</v>
      </c>
      <c r="C1852">
        <f t="shared" ca="1" si="57"/>
        <v>17.245541820042128</v>
      </c>
    </row>
    <row r="1853" spans="1:3" x14ac:dyDescent="0.3">
      <c r="A1853">
        <v>1851</v>
      </c>
      <c r="B1853">
        <f t="shared" ca="1" si="56"/>
        <v>6.5561920333762513</v>
      </c>
      <c r="C1853">
        <f t="shared" ca="1" si="57"/>
        <v>19.137022048613769</v>
      </c>
    </row>
    <row r="1854" spans="1:3" x14ac:dyDescent="0.3">
      <c r="A1854">
        <v>1852</v>
      </c>
      <c r="B1854">
        <f t="shared" ca="1" si="56"/>
        <v>6.3509161636888436</v>
      </c>
      <c r="C1854">
        <f t="shared" ca="1" si="57"/>
        <v>18.057468919830207</v>
      </c>
    </row>
    <row r="1855" spans="1:3" x14ac:dyDescent="0.3">
      <c r="A1855">
        <v>1853</v>
      </c>
      <c r="B1855">
        <f t="shared" ca="1" si="56"/>
        <v>7.8302488459503152</v>
      </c>
      <c r="C1855">
        <f t="shared" ca="1" si="57"/>
        <v>16.545931202098259</v>
      </c>
    </row>
    <row r="1856" spans="1:3" x14ac:dyDescent="0.3">
      <c r="A1856">
        <v>1854</v>
      </c>
      <c r="B1856">
        <f t="shared" ca="1" si="56"/>
        <v>7.9838745820941144</v>
      </c>
      <c r="C1856">
        <f t="shared" ca="1" si="57"/>
        <v>20.101039503507106</v>
      </c>
    </row>
    <row r="1857" spans="1:3" x14ac:dyDescent="0.3">
      <c r="A1857">
        <v>1855</v>
      </c>
      <c r="B1857">
        <f t="shared" ca="1" si="56"/>
        <v>7.1843310407794254</v>
      </c>
      <c r="C1857">
        <f t="shared" ca="1" si="57"/>
        <v>21.139570346991782</v>
      </c>
    </row>
    <row r="1858" spans="1:3" x14ac:dyDescent="0.3">
      <c r="A1858">
        <v>1856</v>
      </c>
      <c r="B1858">
        <f t="shared" ca="1" si="56"/>
        <v>7.1728692798096025</v>
      </c>
      <c r="C1858">
        <f t="shared" ca="1" si="57"/>
        <v>19.187597135745438</v>
      </c>
    </row>
    <row r="1859" spans="1:3" x14ac:dyDescent="0.3">
      <c r="A1859">
        <v>1857</v>
      </c>
      <c r="B1859">
        <f t="shared" ref="B1859:B1922" ca="1" si="58">NORMINV(RAND(),$I$2,$J$2)</f>
        <v>9.1462450794637</v>
      </c>
      <c r="C1859">
        <f t="shared" ref="C1859:C1922" ca="1" si="59">NORMINV(RAND(),$I$3,$J$3)</f>
        <v>19.134643641169934</v>
      </c>
    </row>
    <row r="1860" spans="1:3" x14ac:dyDescent="0.3">
      <c r="A1860">
        <v>1858</v>
      </c>
      <c r="B1860">
        <f t="shared" ca="1" si="58"/>
        <v>6.2402221015145187</v>
      </c>
      <c r="C1860">
        <f t="shared" ca="1" si="59"/>
        <v>21.515872603877618</v>
      </c>
    </row>
    <row r="1861" spans="1:3" x14ac:dyDescent="0.3">
      <c r="A1861">
        <v>1859</v>
      </c>
      <c r="B1861">
        <f t="shared" ca="1" si="58"/>
        <v>6.9856644145800102</v>
      </c>
      <c r="C1861">
        <f t="shared" ca="1" si="59"/>
        <v>19.95189303362055</v>
      </c>
    </row>
    <row r="1862" spans="1:3" x14ac:dyDescent="0.3">
      <c r="A1862">
        <v>1860</v>
      </c>
      <c r="B1862">
        <f t="shared" ca="1" si="58"/>
        <v>7.2246904505523712</v>
      </c>
      <c r="C1862">
        <f t="shared" ca="1" si="59"/>
        <v>19.709329461363033</v>
      </c>
    </row>
    <row r="1863" spans="1:3" x14ac:dyDescent="0.3">
      <c r="A1863">
        <v>1861</v>
      </c>
      <c r="B1863">
        <f t="shared" ca="1" si="58"/>
        <v>7.2077362803753751</v>
      </c>
      <c r="C1863">
        <f t="shared" ca="1" si="59"/>
        <v>18.195058009045532</v>
      </c>
    </row>
    <row r="1864" spans="1:3" x14ac:dyDescent="0.3">
      <c r="A1864">
        <v>1862</v>
      </c>
      <c r="B1864">
        <f t="shared" ca="1" si="58"/>
        <v>5.5553440263873703</v>
      </c>
      <c r="C1864">
        <f t="shared" ca="1" si="59"/>
        <v>17.923755374652526</v>
      </c>
    </row>
    <row r="1865" spans="1:3" x14ac:dyDescent="0.3">
      <c r="A1865">
        <v>1863</v>
      </c>
      <c r="B1865">
        <f t="shared" ca="1" si="58"/>
        <v>6.8366727618976464</v>
      </c>
      <c r="C1865">
        <f t="shared" ca="1" si="59"/>
        <v>17.187978913110584</v>
      </c>
    </row>
    <row r="1866" spans="1:3" x14ac:dyDescent="0.3">
      <c r="A1866">
        <v>1864</v>
      </c>
      <c r="B1866">
        <f t="shared" ca="1" si="58"/>
        <v>6.7250421388772894</v>
      </c>
      <c r="C1866">
        <f t="shared" ca="1" si="59"/>
        <v>19.289830780070165</v>
      </c>
    </row>
    <row r="1867" spans="1:3" x14ac:dyDescent="0.3">
      <c r="A1867">
        <v>1865</v>
      </c>
      <c r="B1867">
        <f t="shared" ca="1" si="58"/>
        <v>6.7144004119801446</v>
      </c>
      <c r="C1867">
        <f t="shared" ca="1" si="59"/>
        <v>20.655050431170807</v>
      </c>
    </row>
    <row r="1868" spans="1:3" x14ac:dyDescent="0.3">
      <c r="A1868">
        <v>1866</v>
      </c>
      <c r="B1868">
        <f t="shared" ca="1" si="58"/>
        <v>7.0984727621827872</v>
      </c>
      <c r="C1868">
        <f t="shared" ca="1" si="59"/>
        <v>16.325696301215746</v>
      </c>
    </row>
    <row r="1869" spans="1:3" x14ac:dyDescent="0.3">
      <c r="A1869">
        <v>1867</v>
      </c>
      <c r="B1869">
        <f t="shared" ca="1" si="58"/>
        <v>7.5367230382710364</v>
      </c>
      <c r="C1869">
        <f t="shared" ca="1" si="59"/>
        <v>19.430050195556319</v>
      </c>
    </row>
    <row r="1870" spans="1:3" x14ac:dyDescent="0.3">
      <c r="A1870">
        <v>1868</v>
      </c>
      <c r="B1870">
        <f t="shared" ca="1" si="58"/>
        <v>6.7622622329174487</v>
      </c>
      <c r="C1870">
        <f t="shared" ca="1" si="59"/>
        <v>18.238590616862886</v>
      </c>
    </row>
    <row r="1871" spans="1:3" x14ac:dyDescent="0.3">
      <c r="A1871">
        <v>1869</v>
      </c>
      <c r="B1871">
        <f t="shared" ca="1" si="58"/>
        <v>7.4461704856741644</v>
      </c>
      <c r="C1871">
        <f t="shared" ca="1" si="59"/>
        <v>20.434808822818933</v>
      </c>
    </row>
    <row r="1872" spans="1:3" x14ac:dyDescent="0.3">
      <c r="A1872">
        <v>1870</v>
      </c>
      <c r="B1872">
        <f t="shared" ca="1" si="58"/>
        <v>8.4937014002709592</v>
      </c>
      <c r="C1872">
        <f t="shared" ca="1" si="59"/>
        <v>18.057258591699579</v>
      </c>
    </row>
    <row r="1873" spans="1:3" x14ac:dyDescent="0.3">
      <c r="A1873">
        <v>1871</v>
      </c>
      <c r="B1873">
        <f t="shared" ca="1" si="58"/>
        <v>8.0241663173047719</v>
      </c>
      <c r="C1873">
        <f t="shared" ca="1" si="59"/>
        <v>17.228720566489656</v>
      </c>
    </row>
    <row r="1874" spans="1:3" x14ac:dyDescent="0.3">
      <c r="A1874">
        <v>1872</v>
      </c>
      <c r="B1874">
        <f t="shared" ca="1" si="58"/>
        <v>7.2837411407585373</v>
      </c>
      <c r="C1874">
        <f t="shared" ca="1" si="59"/>
        <v>16.908911301637609</v>
      </c>
    </row>
    <row r="1875" spans="1:3" x14ac:dyDescent="0.3">
      <c r="A1875">
        <v>1873</v>
      </c>
      <c r="B1875">
        <f t="shared" ca="1" si="58"/>
        <v>6.9266600030166252</v>
      </c>
      <c r="C1875">
        <f t="shared" ca="1" si="59"/>
        <v>18.411042725131672</v>
      </c>
    </row>
    <row r="1876" spans="1:3" x14ac:dyDescent="0.3">
      <c r="A1876">
        <v>1874</v>
      </c>
      <c r="B1876">
        <f t="shared" ca="1" si="58"/>
        <v>7.2234605490811781</v>
      </c>
      <c r="C1876">
        <f t="shared" ca="1" si="59"/>
        <v>19.323914610764604</v>
      </c>
    </row>
    <row r="1877" spans="1:3" x14ac:dyDescent="0.3">
      <c r="A1877">
        <v>1875</v>
      </c>
      <c r="B1877">
        <f t="shared" ca="1" si="58"/>
        <v>7.3936811011489096</v>
      </c>
      <c r="C1877">
        <f t="shared" ca="1" si="59"/>
        <v>16.36425684208097</v>
      </c>
    </row>
    <row r="1878" spans="1:3" x14ac:dyDescent="0.3">
      <c r="A1878">
        <v>1876</v>
      </c>
      <c r="B1878">
        <f t="shared" ca="1" si="58"/>
        <v>7.1524464533482526</v>
      </c>
      <c r="C1878">
        <f t="shared" ca="1" si="59"/>
        <v>17.407876526321907</v>
      </c>
    </row>
    <row r="1879" spans="1:3" x14ac:dyDescent="0.3">
      <c r="A1879">
        <v>1877</v>
      </c>
      <c r="B1879">
        <f t="shared" ca="1" si="58"/>
        <v>7.5017437774690228</v>
      </c>
      <c r="C1879">
        <f t="shared" ca="1" si="59"/>
        <v>19.292249541424439</v>
      </c>
    </row>
    <row r="1880" spans="1:3" x14ac:dyDescent="0.3">
      <c r="A1880">
        <v>1878</v>
      </c>
      <c r="B1880">
        <f t="shared" ca="1" si="58"/>
        <v>7.3506943763750678</v>
      </c>
      <c r="C1880">
        <f t="shared" ca="1" si="59"/>
        <v>18.571460752319446</v>
      </c>
    </row>
    <row r="1881" spans="1:3" x14ac:dyDescent="0.3">
      <c r="A1881">
        <v>1879</v>
      </c>
      <c r="B1881">
        <f t="shared" ca="1" si="58"/>
        <v>6.5361646777065916</v>
      </c>
      <c r="C1881">
        <f t="shared" ca="1" si="59"/>
        <v>18.541809992998967</v>
      </c>
    </row>
    <row r="1882" spans="1:3" x14ac:dyDescent="0.3">
      <c r="A1882">
        <v>1880</v>
      </c>
      <c r="B1882">
        <f t="shared" ca="1" si="58"/>
        <v>8.0171563653647038</v>
      </c>
      <c r="C1882">
        <f t="shared" ca="1" si="59"/>
        <v>19.40528951031861</v>
      </c>
    </row>
    <row r="1883" spans="1:3" x14ac:dyDescent="0.3">
      <c r="A1883">
        <v>1881</v>
      </c>
      <c r="B1883">
        <f t="shared" ca="1" si="58"/>
        <v>7.9407038045782929</v>
      </c>
      <c r="C1883">
        <f t="shared" ca="1" si="59"/>
        <v>20.618404074435773</v>
      </c>
    </row>
    <row r="1884" spans="1:3" x14ac:dyDescent="0.3">
      <c r="A1884">
        <v>1882</v>
      </c>
      <c r="B1884">
        <f t="shared" ca="1" si="58"/>
        <v>6.0000151760226395</v>
      </c>
      <c r="C1884">
        <f t="shared" ca="1" si="59"/>
        <v>19.32172916998676</v>
      </c>
    </row>
    <row r="1885" spans="1:3" x14ac:dyDescent="0.3">
      <c r="A1885">
        <v>1883</v>
      </c>
      <c r="B1885">
        <f t="shared" ca="1" si="58"/>
        <v>8.3406451005866451</v>
      </c>
      <c r="C1885">
        <f t="shared" ca="1" si="59"/>
        <v>18.510219706653945</v>
      </c>
    </row>
    <row r="1886" spans="1:3" x14ac:dyDescent="0.3">
      <c r="A1886">
        <v>1884</v>
      </c>
      <c r="B1886">
        <f t="shared" ca="1" si="58"/>
        <v>5.6145091316290143</v>
      </c>
      <c r="C1886">
        <f t="shared" ca="1" si="59"/>
        <v>19.748050166528934</v>
      </c>
    </row>
    <row r="1887" spans="1:3" x14ac:dyDescent="0.3">
      <c r="A1887">
        <v>1885</v>
      </c>
      <c r="B1887">
        <f t="shared" ca="1" si="58"/>
        <v>7.1186230236519359</v>
      </c>
      <c r="C1887">
        <f t="shared" ca="1" si="59"/>
        <v>18.469065987134162</v>
      </c>
    </row>
    <row r="1888" spans="1:3" x14ac:dyDescent="0.3">
      <c r="A1888">
        <v>1886</v>
      </c>
      <c r="B1888">
        <f t="shared" ca="1" si="58"/>
        <v>6.9495075079208055</v>
      </c>
      <c r="C1888">
        <f t="shared" ca="1" si="59"/>
        <v>17.202550808049061</v>
      </c>
    </row>
    <row r="1889" spans="1:3" x14ac:dyDescent="0.3">
      <c r="A1889">
        <v>1887</v>
      </c>
      <c r="B1889">
        <f t="shared" ca="1" si="58"/>
        <v>6.6532259644754781</v>
      </c>
      <c r="C1889">
        <f t="shared" ca="1" si="59"/>
        <v>18.389902181947381</v>
      </c>
    </row>
    <row r="1890" spans="1:3" x14ac:dyDescent="0.3">
      <c r="A1890">
        <v>1888</v>
      </c>
      <c r="B1890">
        <f t="shared" ca="1" si="58"/>
        <v>7.0367182373544148</v>
      </c>
      <c r="C1890">
        <f t="shared" ca="1" si="59"/>
        <v>19.042675087131876</v>
      </c>
    </row>
    <row r="1891" spans="1:3" x14ac:dyDescent="0.3">
      <c r="A1891">
        <v>1889</v>
      </c>
      <c r="B1891">
        <f t="shared" ca="1" si="58"/>
        <v>6.1205825276517878</v>
      </c>
      <c r="C1891">
        <f t="shared" ca="1" si="59"/>
        <v>15.64542128176635</v>
      </c>
    </row>
    <row r="1892" spans="1:3" x14ac:dyDescent="0.3">
      <c r="A1892">
        <v>1890</v>
      </c>
      <c r="B1892">
        <f t="shared" ca="1" si="58"/>
        <v>6.6124956033208973</v>
      </c>
      <c r="C1892">
        <f t="shared" ca="1" si="59"/>
        <v>18.029013199601799</v>
      </c>
    </row>
    <row r="1893" spans="1:3" x14ac:dyDescent="0.3">
      <c r="A1893">
        <v>1891</v>
      </c>
      <c r="B1893">
        <f t="shared" ca="1" si="58"/>
        <v>7.5559817396579954</v>
      </c>
      <c r="C1893">
        <f t="shared" ca="1" si="59"/>
        <v>19.623842616946632</v>
      </c>
    </row>
    <row r="1894" spans="1:3" x14ac:dyDescent="0.3">
      <c r="A1894">
        <v>1892</v>
      </c>
      <c r="B1894">
        <f t="shared" ca="1" si="58"/>
        <v>7.6007583567928059</v>
      </c>
      <c r="C1894">
        <f t="shared" ca="1" si="59"/>
        <v>15.480780284001369</v>
      </c>
    </row>
    <row r="1895" spans="1:3" x14ac:dyDescent="0.3">
      <c r="A1895">
        <v>1893</v>
      </c>
      <c r="B1895">
        <f t="shared" ca="1" si="58"/>
        <v>6.5128711987788703</v>
      </c>
      <c r="C1895">
        <f t="shared" ca="1" si="59"/>
        <v>20.118544601550649</v>
      </c>
    </row>
    <row r="1896" spans="1:3" x14ac:dyDescent="0.3">
      <c r="A1896">
        <v>1894</v>
      </c>
      <c r="B1896">
        <f t="shared" ca="1" si="58"/>
        <v>6.9311356100820118</v>
      </c>
      <c r="C1896">
        <f t="shared" ca="1" si="59"/>
        <v>19.380380473297684</v>
      </c>
    </row>
    <row r="1897" spans="1:3" x14ac:dyDescent="0.3">
      <c r="A1897">
        <v>1895</v>
      </c>
      <c r="B1897">
        <f t="shared" ca="1" si="58"/>
        <v>6.7772858250366426</v>
      </c>
      <c r="C1897">
        <f t="shared" ca="1" si="59"/>
        <v>19.795119744286531</v>
      </c>
    </row>
    <row r="1898" spans="1:3" x14ac:dyDescent="0.3">
      <c r="A1898">
        <v>1896</v>
      </c>
      <c r="B1898">
        <f t="shared" ca="1" si="58"/>
        <v>7.6692604726955009</v>
      </c>
      <c r="C1898">
        <f t="shared" ca="1" si="59"/>
        <v>20.044903044715102</v>
      </c>
    </row>
    <row r="1899" spans="1:3" x14ac:dyDescent="0.3">
      <c r="A1899">
        <v>1897</v>
      </c>
      <c r="B1899">
        <f t="shared" ca="1" si="58"/>
        <v>6.4416317517611521</v>
      </c>
      <c r="C1899">
        <f t="shared" ca="1" si="59"/>
        <v>19.696189455776832</v>
      </c>
    </row>
    <row r="1900" spans="1:3" x14ac:dyDescent="0.3">
      <c r="A1900">
        <v>1898</v>
      </c>
      <c r="B1900">
        <f t="shared" ca="1" si="58"/>
        <v>6.8756952619752232</v>
      </c>
      <c r="C1900">
        <f t="shared" ca="1" si="59"/>
        <v>19.773632847759458</v>
      </c>
    </row>
    <row r="1901" spans="1:3" x14ac:dyDescent="0.3">
      <c r="A1901">
        <v>1899</v>
      </c>
      <c r="B1901">
        <f t="shared" ca="1" si="58"/>
        <v>6.9079116455843481</v>
      </c>
      <c r="C1901">
        <f t="shared" ca="1" si="59"/>
        <v>19.593005655103347</v>
      </c>
    </row>
    <row r="1902" spans="1:3" x14ac:dyDescent="0.3">
      <c r="A1902">
        <v>1900</v>
      </c>
      <c r="B1902">
        <f t="shared" ca="1" si="58"/>
        <v>7.7202899131394043</v>
      </c>
      <c r="C1902">
        <f t="shared" ca="1" si="59"/>
        <v>21.546065693600891</v>
      </c>
    </row>
    <row r="1903" spans="1:3" x14ac:dyDescent="0.3">
      <c r="A1903">
        <v>1901</v>
      </c>
      <c r="B1903">
        <f t="shared" ca="1" si="58"/>
        <v>7.7568569179311027</v>
      </c>
      <c r="C1903">
        <f t="shared" ca="1" si="59"/>
        <v>18.947144251476637</v>
      </c>
    </row>
    <row r="1904" spans="1:3" x14ac:dyDescent="0.3">
      <c r="A1904">
        <v>1902</v>
      </c>
      <c r="B1904">
        <f t="shared" ca="1" si="58"/>
        <v>7.0409093612831724</v>
      </c>
      <c r="C1904">
        <f t="shared" ca="1" si="59"/>
        <v>17.862542119124459</v>
      </c>
    </row>
    <row r="1905" spans="1:3" x14ac:dyDescent="0.3">
      <c r="A1905">
        <v>1903</v>
      </c>
      <c r="B1905">
        <f t="shared" ca="1" si="58"/>
        <v>7.0070896332358439</v>
      </c>
      <c r="C1905">
        <f t="shared" ca="1" si="59"/>
        <v>19.555764790297456</v>
      </c>
    </row>
    <row r="1906" spans="1:3" x14ac:dyDescent="0.3">
      <c r="A1906">
        <v>1904</v>
      </c>
      <c r="B1906">
        <f t="shared" ca="1" si="58"/>
        <v>7.5576064088152215</v>
      </c>
      <c r="C1906">
        <f t="shared" ca="1" si="59"/>
        <v>19.161476021289072</v>
      </c>
    </row>
    <row r="1907" spans="1:3" x14ac:dyDescent="0.3">
      <c r="A1907">
        <v>1905</v>
      </c>
      <c r="B1907">
        <f t="shared" ca="1" si="58"/>
        <v>6.8808073801186076</v>
      </c>
      <c r="C1907">
        <f t="shared" ca="1" si="59"/>
        <v>19.827472389352632</v>
      </c>
    </row>
    <row r="1908" spans="1:3" x14ac:dyDescent="0.3">
      <c r="A1908">
        <v>1906</v>
      </c>
      <c r="B1908">
        <f t="shared" ca="1" si="58"/>
        <v>6.773380865396093</v>
      </c>
      <c r="C1908">
        <f t="shared" ca="1" si="59"/>
        <v>19.649983796981452</v>
      </c>
    </row>
    <row r="1909" spans="1:3" x14ac:dyDescent="0.3">
      <c r="A1909">
        <v>1907</v>
      </c>
      <c r="B1909">
        <f t="shared" ca="1" si="58"/>
        <v>6.8706447243182112</v>
      </c>
      <c r="C1909">
        <f t="shared" ca="1" si="59"/>
        <v>20.44958203904125</v>
      </c>
    </row>
    <row r="1910" spans="1:3" x14ac:dyDescent="0.3">
      <c r="A1910">
        <v>1908</v>
      </c>
      <c r="B1910">
        <f t="shared" ca="1" si="58"/>
        <v>6.8569747052843448</v>
      </c>
      <c r="C1910">
        <f t="shared" ca="1" si="59"/>
        <v>19.994334105613941</v>
      </c>
    </row>
    <row r="1911" spans="1:3" x14ac:dyDescent="0.3">
      <c r="A1911">
        <v>1909</v>
      </c>
      <c r="B1911">
        <f t="shared" ca="1" si="58"/>
        <v>5.2019829375663083</v>
      </c>
      <c r="C1911">
        <f t="shared" ca="1" si="59"/>
        <v>17.916954719893234</v>
      </c>
    </row>
    <row r="1912" spans="1:3" x14ac:dyDescent="0.3">
      <c r="A1912">
        <v>1910</v>
      </c>
      <c r="B1912">
        <f t="shared" ca="1" si="58"/>
        <v>6.1628122686692421</v>
      </c>
      <c r="C1912">
        <f t="shared" ca="1" si="59"/>
        <v>21.848313691345744</v>
      </c>
    </row>
    <row r="1913" spans="1:3" x14ac:dyDescent="0.3">
      <c r="A1913">
        <v>1911</v>
      </c>
      <c r="B1913">
        <f t="shared" ca="1" si="58"/>
        <v>7.1622114246851369</v>
      </c>
      <c r="C1913">
        <f t="shared" ca="1" si="59"/>
        <v>19.708937248778952</v>
      </c>
    </row>
    <row r="1914" spans="1:3" x14ac:dyDescent="0.3">
      <c r="A1914">
        <v>1912</v>
      </c>
      <c r="B1914">
        <f t="shared" ca="1" si="58"/>
        <v>6.9332427003165629</v>
      </c>
      <c r="C1914">
        <f t="shared" ca="1" si="59"/>
        <v>20.847016198410753</v>
      </c>
    </row>
    <row r="1915" spans="1:3" x14ac:dyDescent="0.3">
      <c r="A1915">
        <v>1913</v>
      </c>
      <c r="B1915">
        <f t="shared" ca="1" si="58"/>
        <v>7.5544583193275168</v>
      </c>
      <c r="C1915">
        <f t="shared" ca="1" si="59"/>
        <v>18.091559089588202</v>
      </c>
    </row>
    <row r="1916" spans="1:3" x14ac:dyDescent="0.3">
      <c r="A1916">
        <v>1914</v>
      </c>
      <c r="B1916">
        <f t="shared" ca="1" si="58"/>
        <v>7.3391819685034791</v>
      </c>
      <c r="C1916">
        <f t="shared" ca="1" si="59"/>
        <v>19.21465586424042</v>
      </c>
    </row>
    <row r="1917" spans="1:3" x14ac:dyDescent="0.3">
      <c r="A1917">
        <v>1915</v>
      </c>
      <c r="B1917">
        <f t="shared" ca="1" si="58"/>
        <v>6.9661220534516541</v>
      </c>
      <c r="C1917">
        <f t="shared" ca="1" si="59"/>
        <v>17.653585933088952</v>
      </c>
    </row>
    <row r="1918" spans="1:3" x14ac:dyDescent="0.3">
      <c r="A1918">
        <v>1916</v>
      </c>
      <c r="B1918">
        <f t="shared" ca="1" si="58"/>
        <v>7.5931585389913163</v>
      </c>
      <c r="C1918">
        <f t="shared" ca="1" si="59"/>
        <v>18.357319902354558</v>
      </c>
    </row>
    <row r="1919" spans="1:3" x14ac:dyDescent="0.3">
      <c r="A1919">
        <v>1917</v>
      </c>
      <c r="B1919">
        <f t="shared" ca="1" si="58"/>
        <v>7.5808388313154973</v>
      </c>
      <c r="C1919">
        <f t="shared" ca="1" si="59"/>
        <v>19.623015249825741</v>
      </c>
    </row>
    <row r="1920" spans="1:3" x14ac:dyDescent="0.3">
      <c r="A1920">
        <v>1918</v>
      </c>
      <c r="B1920">
        <f t="shared" ca="1" si="58"/>
        <v>8.0420612383339893</v>
      </c>
      <c r="C1920">
        <f t="shared" ca="1" si="59"/>
        <v>19.774863409161526</v>
      </c>
    </row>
    <row r="1921" spans="1:3" x14ac:dyDescent="0.3">
      <c r="A1921">
        <v>1919</v>
      </c>
      <c r="B1921">
        <f t="shared" ca="1" si="58"/>
        <v>5.8177333979392731</v>
      </c>
      <c r="C1921">
        <f t="shared" ca="1" si="59"/>
        <v>19.53642563683163</v>
      </c>
    </row>
    <row r="1922" spans="1:3" x14ac:dyDescent="0.3">
      <c r="A1922">
        <v>1920</v>
      </c>
      <c r="B1922">
        <f t="shared" ca="1" si="58"/>
        <v>6.1312342034957208</v>
      </c>
      <c r="C1922">
        <f t="shared" ca="1" si="59"/>
        <v>20.160822703826209</v>
      </c>
    </row>
    <row r="1923" spans="1:3" x14ac:dyDescent="0.3">
      <c r="A1923">
        <v>1921</v>
      </c>
      <c r="B1923">
        <f t="shared" ref="B1923:B1986" ca="1" si="60">NORMINV(RAND(),$I$2,$J$2)</f>
        <v>8.2561954072887183</v>
      </c>
      <c r="C1923">
        <f t="shared" ref="C1923:C1986" ca="1" si="61">NORMINV(RAND(),$I$3,$J$3)</f>
        <v>18.223899064958118</v>
      </c>
    </row>
    <row r="1924" spans="1:3" x14ac:dyDescent="0.3">
      <c r="A1924">
        <v>1922</v>
      </c>
      <c r="B1924">
        <f t="shared" ca="1" si="60"/>
        <v>7.1117017807126777</v>
      </c>
      <c r="C1924">
        <f t="shared" ca="1" si="61"/>
        <v>20.436244470977396</v>
      </c>
    </row>
    <row r="1925" spans="1:3" x14ac:dyDescent="0.3">
      <c r="A1925">
        <v>1923</v>
      </c>
      <c r="B1925">
        <f t="shared" ca="1" si="60"/>
        <v>8.1738724227068786</v>
      </c>
      <c r="C1925">
        <f t="shared" ca="1" si="61"/>
        <v>17.959278940634107</v>
      </c>
    </row>
    <row r="1926" spans="1:3" x14ac:dyDescent="0.3">
      <c r="A1926">
        <v>1924</v>
      </c>
      <c r="B1926">
        <f t="shared" ca="1" si="60"/>
        <v>8.0563686293404402</v>
      </c>
      <c r="C1926">
        <f t="shared" ca="1" si="61"/>
        <v>20.586661070449932</v>
      </c>
    </row>
    <row r="1927" spans="1:3" x14ac:dyDescent="0.3">
      <c r="A1927">
        <v>1925</v>
      </c>
      <c r="B1927">
        <f t="shared" ca="1" si="60"/>
        <v>7.1411610799811438</v>
      </c>
      <c r="C1927">
        <f t="shared" ca="1" si="61"/>
        <v>19.288193575799379</v>
      </c>
    </row>
    <row r="1928" spans="1:3" x14ac:dyDescent="0.3">
      <c r="A1928">
        <v>1926</v>
      </c>
      <c r="B1928">
        <f t="shared" ca="1" si="60"/>
        <v>7.5451244215191648</v>
      </c>
      <c r="C1928">
        <f t="shared" ca="1" si="61"/>
        <v>18.96334239528451</v>
      </c>
    </row>
    <row r="1929" spans="1:3" x14ac:dyDescent="0.3">
      <c r="A1929">
        <v>1927</v>
      </c>
      <c r="B1929">
        <f t="shared" ca="1" si="60"/>
        <v>7.2176172162710248</v>
      </c>
      <c r="C1929">
        <f t="shared" ca="1" si="61"/>
        <v>18.065446025239332</v>
      </c>
    </row>
    <row r="1930" spans="1:3" x14ac:dyDescent="0.3">
      <c r="A1930">
        <v>1928</v>
      </c>
      <c r="B1930">
        <f t="shared" ca="1" si="60"/>
        <v>7.5765068183568047</v>
      </c>
      <c r="C1930">
        <f t="shared" ca="1" si="61"/>
        <v>20.530325972964739</v>
      </c>
    </row>
    <row r="1931" spans="1:3" x14ac:dyDescent="0.3">
      <c r="A1931">
        <v>1929</v>
      </c>
      <c r="B1931">
        <f t="shared" ca="1" si="60"/>
        <v>7.9616590336746063</v>
      </c>
      <c r="C1931">
        <f t="shared" ca="1" si="61"/>
        <v>19.047150500163745</v>
      </c>
    </row>
    <row r="1932" spans="1:3" x14ac:dyDescent="0.3">
      <c r="A1932">
        <v>1930</v>
      </c>
      <c r="B1932">
        <f t="shared" ca="1" si="60"/>
        <v>5.9131834226938302</v>
      </c>
      <c r="C1932">
        <f t="shared" ca="1" si="61"/>
        <v>17.978839520630295</v>
      </c>
    </row>
    <row r="1933" spans="1:3" x14ac:dyDescent="0.3">
      <c r="A1933">
        <v>1931</v>
      </c>
      <c r="B1933">
        <f t="shared" ca="1" si="60"/>
        <v>7.4039684189849133</v>
      </c>
      <c r="C1933">
        <f t="shared" ca="1" si="61"/>
        <v>19.820178286896599</v>
      </c>
    </row>
    <row r="1934" spans="1:3" x14ac:dyDescent="0.3">
      <c r="A1934">
        <v>1932</v>
      </c>
      <c r="B1934">
        <f t="shared" ca="1" si="60"/>
        <v>8.2516971044939496</v>
      </c>
      <c r="C1934">
        <f t="shared" ca="1" si="61"/>
        <v>19.992035901455665</v>
      </c>
    </row>
    <row r="1935" spans="1:3" x14ac:dyDescent="0.3">
      <c r="A1935">
        <v>1933</v>
      </c>
      <c r="B1935">
        <f t="shared" ca="1" si="60"/>
        <v>4.815962035570533</v>
      </c>
      <c r="C1935">
        <f t="shared" ca="1" si="61"/>
        <v>20.383975168028577</v>
      </c>
    </row>
    <row r="1936" spans="1:3" x14ac:dyDescent="0.3">
      <c r="A1936">
        <v>1934</v>
      </c>
      <c r="B1936">
        <f t="shared" ca="1" si="60"/>
        <v>8.6453336760054995</v>
      </c>
      <c r="C1936">
        <f t="shared" ca="1" si="61"/>
        <v>20.846109163668245</v>
      </c>
    </row>
    <row r="1937" spans="1:3" x14ac:dyDescent="0.3">
      <c r="A1937">
        <v>1935</v>
      </c>
      <c r="B1937">
        <f t="shared" ca="1" si="60"/>
        <v>6.7498157481061503</v>
      </c>
      <c r="C1937">
        <f t="shared" ca="1" si="61"/>
        <v>17.13120125986579</v>
      </c>
    </row>
    <row r="1938" spans="1:3" x14ac:dyDescent="0.3">
      <c r="A1938">
        <v>1936</v>
      </c>
      <c r="B1938">
        <f t="shared" ca="1" si="60"/>
        <v>8.3695081619963823</v>
      </c>
      <c r="C1938">
        <f t="shared" ca="1" si="61"/>
        <v>21.509748832539771</v>
      </c>
    </row>
    <row r="1939" spans="1:3" x14ac:dyDescent="0.3">
      <c r="A1939">
        <v>1937</v>
      </c>
      <c r="B1939">
        <f t="shared" ca="1" si="60"/>
        <v>6.7047102271063013</v>
      </c>
      <c r="C1939">
        <f t="shared" ca="1" si="61"/>
        <v>19.601066455406411</v>
      </c>
    </row>
    <row r="1940" spans="1:3" x14ac:dyDescent="0.3">
      <c r="A1940">
        <v>1938</v>
      </c>
      <c r="B1940">
        <f t="shared" ca="1" si="60"/>
        <v>7.8725987360251484</v>
      </c>
      <c r="C1940">
        <f t="shared" ca="1" si="61"/>
        <v>18.724012125197667</v>
      </c>
    </row>
    <row r="1941" spans="1:3" x14ac:dyDescent="0.3">
      <c r="A1941">
        <v>1939</v>
      </c>
      <c r="B1941">
        <f t="shared" ca="1" si="60"/>
        <v>7.6592623405343616</v>
      </c>
      <c r="C1941">
        <f t="shared" ca="1" si="61"/>
        <v>18.41800198864513</v>
      </c>
    </row>
    <row r="1942" spans="1:3" x14ac:dyDescent="0.3">
      <c r="A1942">
        <v>1940</v>
      </c>
      <c r="B1942">
        <f t="shared" ca="1" si="60"/>
        <v>7.7171954285531861</v>
      </c>
      <c r="C1942">
        <f t="shared" ca="1" si="61"/>
        <v>18.180881534848968</v>
      </c>
    </row>
    <row r="1943" spans="1:3" x14ac:dyDescent="0.3">
      <c r="A1943">
        <v>1941</v>
      </c>
      <c r="B1943">
        <f t="shared" ca="1" si="60"/>
        <v>7.3567200245790634</v>
      </c>
      <c r="C1943">
        <f t="shared" ca="1" si="61"/>
        <v>16.987523678754883</v>
      </c>
    </row>
    <row r="1944" spans="1:3" x14ac:dyDescent="0.3">
      <c r="A1944">
        <v>1942</v>
      </c>
      <c r="B1944">
        <f t="shared" ca="1" si="60"/>
        <v>7.4653281925938337</v>
      </c>
      <c r="C1944">
        <f t="shared" ca="1" si="61"/>
        <v>19.638654657686399</v>
      </c>
    </row>
    <row r="1945" spans="1:3" x14ac:dyDescent="0.3">
      <c r="A1945">
        <v>1943</v>
      </c>
      <c r="B1945">
        <f t="shared" ca="1" si="60"/>
        <v>7.4215496456060643</v>
      </c>
      <c r="C1945">
        <f t="shared" ca="1" si="61"/>
        <v>20.593012199286889</v>
      </c>
    </row>
    <row r="1946" spans="1:3" x14ac:dyDescent="0.3">
      <c r="A1946">
        <v>1944</v>
      </c>
      <c r="B1946">
        <f t="shared" ca="1" si="60"/>
        <v>7.3888917005065649</v>
      </c>
      <c r="C1946">
        <f t="shared" ca="1" si="61"/>
        <v>20.182661558159751</v>
      </c>
    </row>
    <row r="1947" spans="1:3" x14ac:dyDescent="0.3">
      <c r="A1947">
        <v>1945</v>
      </c>
      <c r="B1947">
        <f t="shared" ca="1" si="60"/>
        <v>5.8876308332996521</v>
      </c>
      <c r="C1947">
        <f t="shared" ca="1" si="61"/>
        <v>20.667898890841734</v>
      </c>
    </row>
    <row r="1948" spans="1:3" x14ac:dyDescent="0.3">
      <c r="A1948">
        <v>1946</v>
      </c>
      <c r="B1948">
        <f t="shared" ca="1" si="60"/>
        <v>6.6545539060880321</v>
      </c>
      <c r="C1948">
        <f t="shared" ca="1" si="61"/>
        <v>19.388815961319001</v>
      </c>
    </row>
    <row r="1949" spans="1:3" x14ac:dyDescent="0.3">
      <c r="A1949">
        <v>1947</v>
      </c>
      <c r="B1949">
        <f t="shared" ca="1" si="60"/>
        <v>7.6374563051290068</v>
      </c>
      <c r="C1949">
        <f t="shared" ca="1" si="61"/>
        <v>18.444907468812726</v>
      </c>
    </row>
    <row r="1950" spans="1:3" x14ac:dyDescent="0.3">
      <c r="A1950">
        <v>1948</v>
      </c>
      <c r="B1950">
        <f t="shared" ca="1" si="60"/>
        <v>6.9656700224485908</v>
      </c>
      <c r="C1950">
        <f t="shared" ca="1" si="61"/>
        <v>17.759552422221617</v>
      </c>
    </row>
    <row r="1951" spans="1:3" x14ac:dyDescent="0.3">
      <c r="A1951">
        <v>1949</v>
      </c>
      <c r="B1951">
        <f t="shared" ca="1" si="60"/>
        <v>5.9400807351368794</v>
      </c>
      <c r="C1951">
        <f t="shared" ca="1" si="61"/>
        <v>17.682618916268371</v>
      </c>
    </row>
    <row r="1952" spans="1:3" x14ac:dyDescent="0.3">
      <c r="A1952">
        <v>1950</v>
      </c>
      <c r="B1952">
        <f t="shared" ca="1" si="60"/>
        <v>7.2429849133249782</v>
      </c>
      <c r="C1952">
        <f t="shared" ca="1" si="61"/>
        <v>16.390012883975132</v>
      </c>
    </row>
    <row r="1953" spans="1:3" x14ac:dyDescent="0.3">
      <c r="A1953">
        <v>1951</v>
      </c>
      <c r="B1953">
        <f t="shared" ca="1" si="60"/>
        <v>7.3566554945357119</v>
      </c>
      <c r="C1953">
        <f t="shared" ca="1" si="61"/>
        <v>17.87604542481569</v>
      </c>
    </row>
    <row r="1954" spans="1:3" x14ac:dyDescent="0.3">
      <c r="A1954">
        <v>1952</v>
      </c>
      <c r="B1954">
        <f t="shared" ca="1" si="60"/>
        <v>7.1902197244656385</v>
      </c>
      <c r="C1954">
        <f t="shared" ca="1" si="61"/>
        <v>21.342020773969736</v>
      </c>
    </row>
    <row r="1955" spans="1:3" x14ac:dyDescent="0.3">
      <c r="A1955">
        <v>1953</v>
      </c>
      <c r="B1955">
        <f t="shared" ca="1" si="60"/>
        <v>7.1624239285128217</v>
      </c>
      <c r="C1955">
        <f t="shared" ca="1" si="61"/>
        <v>19.130021622670149</v>
      </c>
    </row>
    <row r="1956" spans="1:3" x14ac:dyDescent="0.3">
      <c r="A1956">
        <v>1954</v>
      </c>
      <c r="B1956">
        <f t="shared" ca="1" si="60"/>
        <v>8.0485807794111537</v>
      </c>
      <c r="C1956">
        <f t="shared" ca="1" si="61"/>
        <v>19.321125992085619</v>
      </c>
    </row>
    <row r="1957" spans="1:3" x14ac:dyDescent="0.3">
      <c r="A1957">
        <v>1955</v>
      </c>
      <c r="B1957">
        <f t="shared" ca="1" si="60"/>
        <v>7.8875469629727677</v>
      </c>
      <c r="C1957">
        <f t="shared" ca="1" si="61"/>
        <v>19.401881267398114</v>
      </c>
    </row>
    <row r="1958" spans="1:3" x14ac:dyDescent="0.3">
      <c r="A1958">
        <v>1956</v>
      </c>
      <c r="B1958">
        <f t="shared" ca="1" si="60"/>
        <v>8.4597922564484573</v>
      </c>
      <c r="C1958">
        <f t="shared" ca="1" si="61"/>
        <v>20.979523387863193</v>
      </c>
    </row>
    <row r="1959" spans="1:3" x14ac:dyDescent="0.3">
      <c r="A1959">
        <v>1957</v>
      </c>
      <c r="B1959">
        <f t="shared" ca="1" si="60"/>
        <v>6.541685587708681</v>
      </c>
      <c r="C1959">
        <f t="shared" ca="1" si="61"/>
        <v>17.808613104785181</v>
      </c>
    </row>
    <row r="1960" spans="1:3" x14ac:dyDescent="0.3">
      <c r="A1960">
        <v>1958</v>
      </c>
      <c r="B1960">
        <f t="shared" ca="1" si="60"/>
        <v>7.1006484438702602</v>
      </c>
      <c r="C1960">
        <f t="shared" ca="1" si="61"/>
        <v>19.512214621397497</v>
      </c>
    </row>
    <row r="1961" spans="1:3" x14ac:dyDescent="0.3">
      <c r="A1961">
        <v>1959</v>
      </c>
      <c r="B1961">
        <f t="shared" ca="1" si="60"/>
        <v>8.2382125079780231</v>
      </c>
      <c r="C1961">
        <f t="shared" ca="1" si="61"/>
        <v>18.549660915441329</v>
      </c>
    </row>
    <row r="1962" spans="1:3" x14ac:dyDescent="0.3">
      <c r="A1962">
        <v>1960</v>
      </c>
      <c r="B1962">
        <f t="shared" ca="1" si="60"/>
        <v>7.1085110729502468</v>
      </c>
      <c r="C1962">
        <f t="shared" ca="1" si="61"/>
        <v>20.569278649678168</v>
      </c>
    </row>
    <row r="1963" spans="1:3" x14ac:dyDescent="0.3">
      <c r="A1963">
        <v>1961</v>
      </c>
      <c r="B1963">
        <f t="shared" ca="1" si="60"/>
        <v>7.0184888704943491</v>
      </c>
      <c r="C1963">
        <f t="shared" ca="1" si="61"/>
        <v>18.853533686886866</v>
      </c>
    </row>
    <row r="1964" spans="1:3" x14ac:dyDescent="0.3">
      <c r="A1964">
        <v>1962</v>
      </c>
      <c r="B1964">
        <f t="shared" ca="1" si="60"/>
        <v>7.5908694948828606</v>
      </c>
      <c r="C1964">
        <f t="shared" ca="1" si="61"/>
        <v>18.75656069071475</v>
      </c>
    </row>
    <row r="1965" spans="1:3" x14ac:dyDescent="0.3">
      <c r="A1965">
        <v>1963</v>
      </c>
      <c r="B1965">
        <f t="shared" ca="1" si="60"/>
        <v>5.8070385776808848</v>
      </c>
      <c r="C1965">
        <f t="shared" ca="1" si="61"/>
        <v>18.960195898525754</v>
      </c>
    </row>
    <row r="1966" spans="1:3" x14ac:dyDescent="0.3">
      <c r="A1966">
        <v>1964</v>
      </c>
      <c r="B1966">
        <f t="shared" ca="1" si="60"/>
        <v>7.9863899066811355</v>
      </c>
      <c r="C1966">
        <f t="shared" ca="1" si="61"/>
        <v>17.941242778481829</v>
      </c>
    </row>
    <row r="1967" spans="1:3" x14ac:dyDescent="0.3">
      <c r="A1967">
        <v>1965</v>
      </c>
      <c r="B1967">
        <f t="shared" ca="1" si="60"/>
        <v>6.8401489948425684</v>
      </c>
      <c r="C1967">
        <f t="shared" ca="1" si="61"/>
        <v>19.239332546154291</v>
      </c>
    </row>
    <row r="1968" spans="1:3" x14ac:dyDescent="0.3">
      <c r="A1968">
        <v>1966</v>
      </c>
      <c r="B1968">
        <f t="shared" ca="1" si="60"/>
        <v>7.24530497170743</v>
      </c>
      <c r="C1968">
        <f t="shared" ca="1" si="61"/>
        <v>17.228915984244619</v>
      </c>
    </row>
    <row r="1969" spans="1:3" x14ac:dyDescent="0.3">
      <c r="A1969">
        <v>1967</v>
      </c>
      <c r="B1969">
        <f t="shared" ca="1" si="60"/>
        <v>6.0137014572192555</v>
      </c>
      <c r="C1969">
        <f t="shared" ca="1" si="61"/>
        <v>20.507739701799789</v>
      </c>
    </row>
    <row r="1970" spans="1:3" x14ac:dyDescent="0.3">
      <c r="A1970">
        <v>1968</v>
      </c>
      <c r="B1970">
        <f t="shared" ca="1" si="60"/>
        <v>4.1771726988092395</v>
      </c>
      <c r="C1970">
        <f t="shared" ca="1" si="61"/>
        <v>21.068356575137241</v>
      </c>
    </row>
    <row r="1971" spans="1:3" x14ac:dyDescent="0.3">
      <c r="A1971">
        <v>1969</v>
      </c>
      <c r="B1971">
        <f t="shared" ca="1" si="60"/>
        <v>6.9929302597047425</v>
      </c>
      <c r="C1971">
        <f t="shared" ca="1" si="61"/>
        <v>19.57022219914953</v>
      </c>
    </row>
    <row r="1972" spans="1:3" x14ac:dyDescent="0.3">
      <c r="A1972">
        <v>1970</v>
      </c>
      <c r="B1972">
        <f t="shared" ca="1" si="60"/>
        <v>7.4614167101344266</v>
      </c>
      <c r="C1972">
        <f t="shared" ca="1" si="61"/>
        <v>17.994860299916812</v>
      </c>
    </row>
    <row r="1973" spans="1:3" x14ac:dyDescent="0.3">
      <c r="A1973">
        <v>1971</v>
      </c>
      <c r="B1973">
        <f t="shared" ca="1" si="60"/>
        <v>7.2146865350883163</v>
      </c>
      <c r="C1973">
        <f t="shared" ca="1" si="61"/>
        <v>18.277930269748108</v>
      </c>
    </row>
    <row r="1974" spans="1:3" x14ac:dyDescent="0.3">
      <c r="A1974">
        <v>1972</v>
      </c>
      <c r="B1974">
        <f t="shared" ca="1" si="60"/>
        <v>6.8426026002071483</v>
      </c>
      <c r="C1974">
        <f t="shared" ca="1" si="61"/>
        <v>17.734084076113493</v>
      </c>
    </row>
    <row r="1975" spans="1:3" x14ac:dyDescent="0.3">
      <c r="A1975">
        <v>1973</v>
      </c>
      <c r="B1975">
        <f t="shared" ca="1" si="60"/>
        <v>6.7343198029754179</v>
      </c>
      <c r="C1975">
        <f t="shared" ca="1" si="61"/>
        <v>18.342618443346471</v>
      </c>
    </row>
    <row r="1976" spans="1:3" x14ac:dyDescent="0.3">
      <c r="A1976">
        <v>1974</v>
      </c>
      <c r="B1976">
        <f t="shared" ca="1" si="60"/>
        <v>6.7950516956516234</v>
      </c>
      <c r="C1976">
        <f t="shared" ca="1" si="61"/>
        <v>19.121953742950478</v>
      </c>
    </row>
    <row r="1977" spans="1:3" x14ac:dyDescent="0.3">
      <c r="A1977">
        <v>1975</v>
      </c>
      <c r="B1977">
        <f t="shared" ca="1" si="60"/>
        <v>5.4177029234157921</v>
      </c>
      <c r="C1977">
        <f t="shared" ca="1" si="61"/>
        <v>18.67602819725651</v>
      </c>
    </row>
    <row r="1978" spans="1:3" x14ac:dyDescent="0.3">
      <c r="A1978">
        <v>1976</v>
      </c>
      <c r="B1978">
        <f t="shared" ca="1" si="60"/>
        <v>8.3060033874411943</v>
      </c>
      <c r="C1978">
        <f t="shared" ca="1" si="61"/>
        <v>18.920920262826517</v>
      </c>
    </row>
    <row r="1979" spans="1:3" x14ac:dyDescent="0.3">
      <c r="A1979">
        <v>1977</v>
      </c>
      <c r="B1979">
        <f t="shared" ca="1" si="60"/>
        <v>6.8389288692857955</v>
      </c>
      <c r="C1979">
        <f t="shared" ca="1" si="61"/>
        <v>18.105618486414148</v>
      </c>
    </row>
    <row r="1980" spans="1:3" x14ac:dyDescent="0.3">
      <c r="A1980">
        <v>1978</v>
      </c>
      <c r="B1980">
        <f t="shared" ca="1" si="60"/>
        <v>7.4119015961577031</v>
      </c>
      <c r="C1980">
        <f t="shared" ca="1" si="61"/>
        <v>18.187174482382133</v>
      </c>
    </row>
    <row r="1981" spans="1:3" x14ac:dyDescent="0.3">
      <c r="A1981">
        <v>1979</v>
      </c>
      <c r="B1981">
        <f t="shared" ca="1" si="60"/>
        <v>8.2814814297452752</v>
      </c>
      <c r="C1981">
        <f t="shared" ca="1" si="61"/>
        <v>19.085642694229158</v>
      </c>
    </row>
    <row r="1982" spans="1:3" x14ac:dyDescent="0.3">
      <c r="A1982">
        <v>1980</v>
      </c>
      <c r="B1982">
        <f t="shared" ca="1" si="60"/>
        <v>8.1378843736369131</v>
      </c>
      <c r="C1982">
        <f t="shared" ca="1" si="61"/>
        <v>17.412996288308857</v>
      </c>
    </row>
    <row r="1983" spans="1:3" x14ac:dyDescent="0.3">
      <c r="A1983">
        <v>1981</v>
      </c>
      <c r="B1983">
        <f t="shared" ca="1" si="60"/>
        <v>7.5956842230993376</v>
      </c>
      <c r="C1983">
        <f t="shared" ca="1" si="61"/>
        <v>18.752034474923342</v>
      </c>
    </row>
    <row r="1984" spans="1:3" x14ac:dyDescent="0.3">
      <c r="A1984">
        <v>1982</v>
      </c>
      <c r="B1984">
        <f t="shared" ca="1" si="60"/>
        <v>6.3015872832493312</v>
      </c>
      <c r="C1984">
        <f t="shared" ca="1" si="61"/>
        <v>17.723460702304717</v>
      </c>
    </row>
    <row r="1985" spans="1:3" x14ac:dyDescent="0.3">
      <c r="A1985">
        <v>1983</v>
      </c>
      <c r="B1985">
        <f t="shared" ca="1" si="60"/>
        <v>7.0912670756541711</v>
      </c>
      <c r="C1985">
        <f t="shared" ca="1" si="61"/>
        <v>18.017621839226479</v>
      </c>
    </row>
    <row r="1986" spans="1:3" x14ac:dyDescent="0.3">
      <c r="A1986">
        <v>1984</v>
      </c>
      <c r="B1986">
        <f t="shared" ca="1" si="60"/>
        <v>6.511698367301042</v>
      </c>
      <c r="C1986">
        <f t="shared" ca="1" si="61"/>
        <v>22.027758394324302</v>
      </c>
    </row>
    <row r="1987" spans="1:3" x14ac:dyDescent="0.3">
      <c r="A1987">
        <v>1985</v>
      </c>
      <c r="B1987">
        <f t="shared" ref="B1987:B2050" ca="1" si="62">NORMINV(RAND(),$I$2,$J$2)</f>
        <v>6.6184572322908135</v>
      </c>
      <c r="C1987">
        <f t="shared" ref="C1987:C2050" ca="1" si="63">NORMINV(RAND(),$I$3,$J$3)</f>
        <v>18.133995538895554</v>
      </c>
    </row>
    <row r="1988" spans="1:3" x14ac:dyDescent="0.3">
      <c r="A1988">
        <v>1986</v>
      </c>
      <c r="B1988">
        <f t="shared" ca="1" si="62"/>
        <v>7.9582967386330896</v>
      </c>
      <c r="C1988">
        <f t="shared" ca="1" si="63"/>
        <v>19.729628081080122</v>
      </c>
    </row>
    <row r="1989" spans="1:3" x14ac:dyDescent="0.3">
      <c r="A1989">
        <v>1987</v>
      </c>
      <c r="B1989">
        <f t="shared" ca="1" si="62"/>
        <v>7.6876834272733312</v>
      </c>
      <c r="C1989">
        <f t="shared" ca="1" si="63"/>
        <v>17.836293349709251</v>
      </c>
    </row>
    <row r="1990" spans="1:3" x14ac:dyDescent="0.3">
      <c r="A1990">
        <v>1988</v>
      </c>
      <c r="B1990">
        <f t="shared" ca="1" si="62"/>
        <v>6.7221586116878953</v>
      </c>
      <c r="C1990">
        <f t="shared" ca="1" si="63"/>
        <v>17.209337160601955</v>
      </c>
    </row>
    <row r="1991" spans="1:3" x14ac:dyDescent="0.3">
      <c r="A1991">
        <v>1989</v>
      </c>
      <c r="B1991">
        <f t="shared" ca="1" si="62"/>
        <v>6.8401360570969061</v>
      </c>
      <c r="C1991">
        <f t="shared" ca="1" si="63"/>
        <v>18.960528842914815</v>
      </c>
    </row>
    <row r="1992" spans="1:3" x14ac:dyDescent="0.3">
      <c r="A1992">
        <v>1990</v>
      </c>
      <c r="B1992">
        <f t="shared" ca="1" si="62"/>
        <v>7.1603965988242173</v>
      </c>
      <c r="C1992">
        <f t="shared" ca="1" si="63"/>
        <v>19.49918962536395</v>
      </c>
    </row>
    <row r="1993" spans="1:3" x14ac:dyDescent="0.3">
      <c r="A1993">
        <v>1991</v>
      </c>
      <c r="B1993">
        <f t="shared" ca="1" si="62"/>
        <v>6.2721068538778386</v>
      </c>
      <c r="C1993">
        <f t="shared" ca="1" si="63"/>
        <v>16.262584883408678</v>
      </c>
    </row>
    <row r="1994" spans="1:3" x14ac:dyDescent="0.3">
      <c r="A1994">
        <v>1992</v>
      </c>
      <c r="B1994">
        <f t="shared" ca="1" si="62"/>
        <v>8.4909947060154742</v>
      </c>
      <c r="C1994">
        <f t="shared" ca="1" si="63"/>
        <v>18.671890583515612</v>
      </c>
    </row>
    <row r="1995" spans="1:3" x14ac:dyDescent="0.3">
      <c r="A1995">
        <v>1993</v>
      </c>
      <c r="B1995">
        <f t="shared" ca="1" si="62"/>
        <v>7.357044669747145</v>
      </c>
      <c r="C1995">
        <f t="shared" ca="1" si="63"/>
        <v>19.645710861845679</v>
      </c>
    </row>
    <row r="1996" spans="1:3" x14ac:dyDescent="0.3">
      <c r="A1996">
        <v>1994</v>
      </c>
      <c r="B1996">
        <f t="shared" ca="1" si="62"/>
        <v>7.282878692016447</v>
      </c>
      <c r="C1996">
        <f t="shared" ca="1" si="63"/>
        <v>16.984118006874098</v>
      </c>
    </row>
    <row r="1997" spans="1:3" x14ac:dyDescent="0.3">
      <c r="A1997">
        <v>1995</v>
      </c>
      <c r="B1997">
        <f t="shared" ca="1" si="62"/>
        <v>8.0922182530989009</v>
      </c>
      <c r="C1997">
        <f t="shared" ca="1" si="63"/>
        <v>19.727393250922578</v>
      </c>
    </row>
    <row r="1998" spans="1:3" x14ac:dyDescent="0.3">
      <c r="A1998">
        <v>1996</v>
      </c>
      <c r="B1998">
        <f t="shared" ca="1" si="62"/>
        <v>7.387689119197443</v>
      </c>
      <c r="C1998">
        <f t="shared" ca="1" si="63"/>
        <v>19.530797017415342</v>
      </c>
    </row>
    <row r="1999" spans="1:3" x14ac:dyDescent="0.3">
      <c r="A1999">
        <v>1997</v>
      </c>
      <c r="B1999">
        <f t="shared" ca="1" si="62"/>
        <v>6.3995667324275995</v>
      </c>
      <c r="C1999">
        <f t="shared" ca="1" si="63"/>
        <v>19.140023802431948</v>
      </c>
    </row>
    <row r="2000" spans="1:3" x14ac:dyDescent="0.3">
      <c r="A2000">
        <v>1998</v>
      </c>
      <c r="B2000">
        <f t="shared" ca="1" si="62"/>
        <v>7.45716461109956</v>
      </c>
      <c r="C2000">
        <f t="shared" ca="1" si="63"/>
        <v>16.952112170956454</v>
      </c>
    </row>
    <row r="2001" spans="1:3" x14ac:dyDescent="0.3">
      <c r="A2001">
        <v>1999</v>
      </c>
      <c r="B2001">
        <f t="shared" ca="1" si="62"/>
        <v>8.0029096300168554</v>
      </c>
      <c r="C2001">
        <f t="shared" ca="1" si="63"/>
        <v>21.455624309448464</v>
      </c>
    </row>
    <row r="2002" spans="1:3" x14ac:dyDescent="0.3">
      <c r="A2002">
        <v>2000</v>
      </c>
      <c r="B2002">
        <f t="shared" ca="1" si="62"/>
        <v>7.776664532435305</v>
      </c>
      <c r="C2002">
        <f t="shared" ca="1" si="63"/>
        <v>18.908185474092914</v>
      </c>
    </row>
    <row r="2003" spans="1:3" x14ac:dyDescent="0.3">
      <c r="A2003">
        <v>2001</v>
      </c>
      <c r="B2003">
        <f t="shared" ca="1" si="62"/>
        <v>8.0693820954451301</v>
      </c>
      <c r="C2003">
        <f t="shared" ca="1" si="63"/>
        <v>19.399868996318911</v>
      </c>
    </row>
    <row r="2004" spans="1:3" x14ac:dyDescent="0.3">
      <c r="A2004">
        <v>2002</v>
      </c>
      <c r="B2004">
        <f t="shared" ca="1" si="62"/>
        <v>7.3322295712110082</v>
      </c>
      <c r="C2004">
        <f t="shared" ca="1" si="63"/>
        <v>17.703798100360711</v>
      </c>
    </row>
    <row r="2005" spans="1:3" x14ac:dyDescent="0.3">
      <c r="A2005">
        <v>2003</v>
      </c>
      <c r="B2005">
        <f t="shared" ca="1" si="62"/>
        <v>7.5581959126943561</v>
      </c>
      <c r="C2005">
        <f t="shared" ca="1" si="63"/>
        <v>19.205218405660034</v>
      </c>
    </row>
    <row r="2006" spans="1:3" x14ac:dyDescent="0.3">
      <c r="A2006">
        <v>2004</v>
      </c>
      <c r="B2006">
        <f t="shared" ca="1" si="62"/>
        <v>7.6102846925626713</v>
      </c>
      <c r="C2006">
        <f t="shared" ca="1" si="63"/>
        <v>20.488349663026046</v>
      </c>
    </row>
    <row r="2007" spans="1:3" x14ac:dyDescent="0.3">
      <c r="A2007">
        <v>2005</v>
      </c>
      <c r="B2007">
        <f t="shared" ca="1" si="62"/>
        <v>6.5945437236558995</v>
      </c>
      <c r="C2007">
        <f t="shared" ca="1" si="63"/>
        <v>20.908799287651664</v>
      </c>
    </row>
    <row r="2008" spans="1:3" x14ac:dyDescent="0.3">
      <c r="A2008">
        <v>2006</v>
      </c>
      <c r="B2008">
        <f t="shared" ca="1" si="62"/>
        <v>6.6236400115141976</v>
      </c>
      <c r="C2008">
        <f t="shared" ca="1" si="63"/>
        <v>18.805342746290908</v>
      </c>
    </row>
    <row r="2009" spans="1:3" x14ac:dyDescent="0.3">
      <c r="A2009">
        <v>2007</v>
      </c>
      <c r="B2009">
        <f t="shared" ca="1" si="62"/>
        <v>7.3898954522808458</v>
      </c>
      <c r="C2009">
        <f t="shared" ca="1" si="63"/>
        <v>19.072360390035417</v>
      </c>
    </row>
    <row r="2010" spans="1:3" x14ac:dyDescent="0.3">
      <c r="A2010">
        <v>2008</v>
      </c>
      <c r="B2010">
        <f t="shared" ca="1" si="62"/>
        <v>6.8563235381402459</v>
      </c>
      <c r="C2010">
        <f t="shared" ca="1" si="63"/>
        <v>18.58123614427544</v>
      </c>
    </row>
    <row r="2011" spans="1:3" x14ac:dyDescent="0.3">
      <c r="A2011">
        <v>2009</v>
      </c>
      <c r="B2011">
        <f t="shared" ca="1" si="62"/>
        <v>6.7704889713953529</v>
      </c>
      <c r="C2011">
        <f t="shared" ca="1" si="63"/>
        <v>17.233799672796994</v>
      </c>
    </row>
    <row r="2012" spans="1:3" x14ac:dyDescent="0.3">
      <c r="A2012">
        <v>2010</v>
      </c>
      <c r="B2012">
        <f t="shared" ca="1" si="62"/>
        <v>8.0235206948273223</v>
      </c>
      <c r="C2012">
        <f t="shared" ca="1" si="63"/>
        <v>19.609867361765019</v>
      </c>
    </row>
    <row r="2013" spans="1:3" x14ac:dyDescent="0.3">
      <c r="A2013">
        <v>2011</v>
      </c>
      <c r="B2013">
        <f t="shared" ca="1" si="62"/>
        <v>6.3505046714670428</v>
      </c>
      <c r="C2013">
        <f t="shared" ca="1" si="63"/>
        <v>20.12726335206867</v>
      </c>
    </row>
    <row r="2014" spans="1:3" x14ac:dyDescent="0.3">
      <c r="A2014">
        <v>2012</v>
      </c>
      <c r="B2014">
        <f t="shared" ca="1" si="62"/>
        <v>7.6300092193501117</v>
      </c>
      <c r="C2014">
        <f t="shared" ca="1" si="63"/>
        <v>18.184873199684009</v>
      </c>
    </row>
    <row r="2015" spans="1:3" x14ac:dyDescent="0.3">
      <c r="A2015">
        <v>2013</v>
      </c>
      <c r="B2015">
        <f t="shared" ca="1" si="62"/>
        <v>8.6634757010055843</v>
      </c>
      <c r="C2015">
        <f t="shared" ca="1" si="63"/>
        <v>18.403399626077256</v>
      </c>
    </row>
    <row r="2016" spans="1:3" x14ac:dyDescent="0.3">
      <c r="A2016">
        <v>2014</v>
      </c>
      <c r="B2016">
        <f t="shared" ca="1" si="62"/>
        <v>6.1789911228354351</v>
      </c>
      <c r="C2016">
        <f t="shared" ca="1" si="63"/>
        <v>18.650048318100982</v>
      </c>
    </row>
    <row r="2017" spans="1:3" x14ac:dyDescent="0.3">
      <c r="A2017">
        <v>2015</v>
      </c>
      <c r="B2017">
        <f t="shared" ca="1" si="62"/>
        <v>5.6169852893714696</v>
      </c>
      <c r="C2017">
        <f t="shared" ca="1" si="63"/>
        <v>18.089487986548654</v>
      </c>
    </row>
    <row r="2018" spans="1:3" x14ac:dyDescent="0.3">
      <c r="A2018">
        <v>2016</v>
      </c>
      <c r="B2018">
        <f t="shared" ca="1" si="62"/>
        <v>7.7830079802803294</v>
      </c>
      <c r="C2018">
        <f t="shared" ca="1" si="63"/>
        <v>19.633733750469563</v>
      </c>
    </row>
    <row r="2019" spans="1:3" x14ac:dyDescent="0.3">
      <c r="A2019">
        <v>2017</v>
      </c>
      <c r="B2019">
        <f t="shared" ca="1" si="62"/>
        <v>8.6777215864273654</v>
      </c>
      <c r="C2019">
        <f t="shared" ca="1" si="63"/>
        <v>18.607999600919729</v>
      </c>
    </row>
    <row r="2020" spans="1:3" x14ac:dyDescent="0.3">
      <c r="A2020">
        <v>2018</v>
      </c>
      <c r="B2020">
        <f t="shared" ca="1" si="62"/>
        <v>7.8556789786980303</v>
      </c>
      <c r="C2020">
        <f t="shared" ca="1" si="63"/>
        <v>17.095464167589558</v>
      </c>
    </row>
    <row r="2021" spans="1:3" x14ac:dyDescent="0.3">
      <c r="A2021">
        <v>2019</v>
      </c>
      <c r="B2021">
        <f t="shared" ca="1" si="62"/>
        <v>6.5472506635251797</v>
      </c>
      <c r="C2021">
        <f t="shared" ca="1" si="63"/>
        <v>16.995306718624278</v>
      </c>
    </row>
    <row r="2022" spans="1:3" x14ac:dyDescent="0.3">
      <c r="A2022">
        <v>2020</v>
      </c>
      <c r="B2022">
        <f t="shared" ca="1" si="62"/>
        <v>7.107714527755876</v>
      </c>
      <c r="C2022">
        <f t="shared" ca="1" si="63"/>
        <v>20.155304967662747</v>
      </c>
    </row>
    <row r="2023" spans="1:3" x14ac:dyDescent="0.3">
      <c r="A2023">
        <v>2021</v>
      </c>
      <c r="B2023">
        <f t="shared" ca="1" si="62"/>
        <v>8.4113325518451401</v>
      </c>
      <c r="C2023">
        <f t="shared" ca="1" si="63"/>
        <v>19.043408216432322</v>
      </c>
    </row>
    <row r="2024" spans="1:3" x14ac:dyDescent="0.3">
      <c r="A2024">
        <v>2022</v>
      </c>
      <c r="B2024">
        <f t="shared" ca="1" si="62"/>
        <v>6.4153737555695116</v>
      </c>
      <c r="C2024">
        <f t="shared" ca="1" si="63"/>
        <v>16.79849861138527</v>
      </c>
    </row>
    <row r="2025" spans="1:3" x14ac:dyDescent="0.3">
      <c r="A2025">
        <v>2023</v>
      </c>
      <c r="B2025">
        <f t="shared" ca="1" si="62"/>
        <v>7.4981258057376774</v>
      </c>
      <c r="C2025">
        <f t="shared" ca="1" si="63"/>
        <v>19.375388682954355</v>
      </c>
    </row>
    <row r="2026" spans="1:3" x14ac:dyDescent="0.3">
      <c r="A2026">
        <v>2024</v>
      </c>
      <c r="B2026">
        <f t="shared" ca="1" si="62"/>
        <v>9.2007194874936502</v>
      </c>
      <c r="C2026">
        <f t="shared" ca="1" si="63"/>
        <v>17.76883082760115</v>
      </c>
    </row>
    <row r="2027" spans="1:3" x14ac:dyDescent="0.3">
      <c r="A2027">
        <v>2025</v>
      </c>
      <c r="B2027">
        <f t="shared" ca="1" si="62"/>
        <v>6.3357292165051549</v>
      </c>
      <c r="C2027">
        <f t="shared" ca="1" si="63"/>
        <v>17.391221838793676</v>
      </c>
    </row>
    <row r="2028" spans="1:3" x14ac:dyDescent="0.3">
      <c r="A2028">
        <v>2026</v>
      </c>
      <c r="B2028">
        <f t="shared" ca="1" si="62"/>
        <v>6.9557779014485774</v>
      </c>
      <c r="C2028">
        <f t="shared" ca="1" si="63"/>
        <v>18.838387348169551</v>
      </c>
    </row>
    <row r="2029" spans="1:3" x14ac:dyDescent="0.3">
      <c r="A2029">
        <v>2027</v>
      </c>
      <c r="B2029">
        <f t="shared" ca="1" si="62"/>
        <v>7.640091222236447</v>
      </c>
      <c r="C2029">
        <f t="shared" ca="1" si="63"/>
        <v>19.786856457228712</v>
      </c>
    </row>
    <row r="2030" spans="1:3" x14ac:dyDescent="0.3">
      <c r="A2030">
        <v>2028</v>
      </c>
      <c r="B2030">
        <f t="shared" ca="1" si="62"/>
        <v>8.5919310697945974</v>
      </c>
      <c r="C2030">
        <f t="shared" ca="1" si="63"/>
        <v>18.762590245850649</v>
      </c>
    </row>
    <row r="2031" spans="1:3" x14ac:dyDescent="0.3">
      <c r="A2031">
        <v>2029</v>
      </c>
      <c r="B2031">
        <f t="shared" ca="1" si="62"/>
        <v>7.867777548726151</v>
      </c>
      <c r="C2031">
        <f t="shared" ca="1" si="63"/>
        <v>21.569142761725804</v>
      </c>
    </row>
    <row r="2032" spans="1:3" x14ac:dyDescent="0.3">
      <c r="A2032">
        <v>2030</v>
      </c>
      <c r="B2032">
        <f t="shared" ca="1" si="62"/>
        <v>7.3748046363546065</v>
      </c>
      <c r="C2032">
        <f t="shared" ca="1" si="63"/>
        <v>21.563725995166148</v>
      </c>
    </row>
    <row r="2033" spans="1:3" x14ac:dyDescent="0.3">
      <c r="A2033">
        <v>2031</v>
      </c>
      <c r="B2033">
        <f t="shared" ca="1" si="62"/>
        <v>8.2014211969547173</v>
      </c>
      <c r="C2033">
        <f t="shared" ca="1" si="63"/>
        <v>17.377868801481526</v>
      </c>
    </row>
    <row r="2034" spans="1:3" x14ac:dyDescent="0.3">
      <c r="A2034">
        <v>2032</v>
      </c>
      <c r="B2034">
        <f t="shared" ca="1" si="62"/>
        <v>6.447353946008028</v>
      </c>
      <c r="C2034">
        <f t="shared" ca="1" si="63"/>
        <v>18.323286484970563</v>
      </c>
    </row>
    <row r="2035" spans="1:3" x14ac:dyDescent="0.3">
      <c r="A2035">
        <v>2033</v>
      </c>
      <c r="B2035">
        <f t="shared" ca="1" si="62"/>
        <v>7.5032334968433174</v>
      </c>
      <c r="C2035">
        <f t="shared" ca="1" si="63"/>
        <v>19.906698350347963</v>
      </c>
    </row>
    <row r="2036" spans="1:3" x14ac:dyDescent="0.3">
      <c r="A2036">
        <v>2034</v>
      </c>
      <c r="B2036">
        <f t="shared" ca="1" si="62"/>
        <v>8.0071683006430394</v>
      </c>
      <c r="C2036">
        <f t="shared" ca="1" si="63"/>
        <v>20.147193431531502</v>
      </c>
    </row>
    <row r="2037" spans="1:3" x14ac:dyDescent="0.3">
      <c r="A2037">
        <v>2035</v>
      </c>
      <c r="B2037">
        <f t="shared" ca="1" si="62"/>
        <v>6.8286358181220814</v>
      </c>
      <c r="C2037">
        <f t="shared" ca="1" si="63"/>
        <v>16.645993657436023</v>
      </c>
    </row>
    <row r="2038" spans="1:3" x14ac:dyDescent="0.3">
      <c r="A2038">
        <v>2036</v>
      </c>
      <c r="B2038">
        <f t="shared" ca="1" si="62"/>
        <v>7.6861760917362298</v>
      </c>
      <c r="C2038">
        <f t="shared" ca="1" si="63"/>
        <v>18.417113136560875</v>
      </c>
    </row>
    <row r="2039" spans="1:3" x14ac:dyDescent="0.3">
      <c r="A2039">
        <v>2037</v>
      </c>
      <c r="B2039">
        <f t="shared" ca="1" si="62"/>
        <v>6.3154083650427815</v>
      </c>
      <c r="C2039">
        <f t="shared" ca="1" si="63"/>
        <v>20.329683911191712</v>
      </c>
    </row>
    <row r="2040" spans="1:3" x14ac:dyDescent="0.3">
      <c r="A2040">
        <v>2038</v>
      </c>
      <c r="B2040">
        <f t="shared" ca="1" si="62"/>
        <v>6.571038544090027</v>
      </c>
      <c r="C2040">
        <f t="shared" ca="1" si="63"/>
        <v>19.909096864101667</v>
      </c>
    </row>
    <row r="2041" spans="1:3" x14ac:dyDescent="0.3">
      <c r="A2041">
        <v>2039</v>
      </c>
      <c r="B2041">
        <f t="shared" ca="1" si="62"/>
        <v>7.024993946158661</v>
      </c>
      <c r="C2041">
        <f t="shared" ca="1" si="63"/>
        <v>19.394791174868256</v>
      </c>
    </row>
    <row r="2042" spans="1:3" x14ac:dyDescent="0.3">
      <c r="A2042">
        <v>2040</v>
      </c>
      <c r="B2042">
        <f t="shared" ca="1" si="62"/>
        <v>6.6640714134552219</v>
      </c>
      <c r="C2042">
        <f t="shared" ca="1" si="63"/>
        <v>18.097730483310638</v>
      </c>
    </row>
    <row r="2043" spans="1:3" x14ac:dyDescent="0.3">
      <c r="A2043">
        <v>2041</v>
      </c>
      <c r="B2043">
        <f t="shared" ca="1" si="62"/>
        <v>7.3356822493246696</v>
      </c>
      <c r="C2043">
        <f t="shared" ca="1" si="63"/>
        <v>17.644349843146024</v>
      </c>
    </row>
    <row r="2044" spans="1:3" x14ac:dyDescent="0.3">
      <c r="A2044">
        <v>2042</v>
      </c>
      <c r="B2044">
        <f t="shared" ca="1" si="62"/>
        <v>7.3017185658921466</v>
      </c>
      <c r="C2044">
        <f t="shared" ca="1" si="63"/>
        <v>19.889871964868785</v>
      </c>
    </row>
    <row r="2045" spans="1:3" x14ac:dyDescent="0.3">
      <c r="A2045">
        <v>2043</v>
      </c>
      <c r="B2045">
        <f t="shared" ca="1" si="62"/>
        <v>7.7999608466047494</v>
      </c>
      <c r="C2045">
        <f t="shared" ca="1" si="63"/>
        <v>15.961792486160952</v>
      </c>
    </row>
    <row r="2046" spans="1:3" x14ac:dyDescent="0.3">
      <c r="A2046">
        <v>2044</v>
      </c>
      <c r="B2046">
        <f t="shared" ca="1" si="62"/>
        <v>6.2155518641171241</v>
      </c>
      <c r="C2046">
        <f t="shared" ca="1" si="63"/>
        <v>17.3679155251642</v>
      </c>
    </row>
    <row r="2047" spans="1:3" x14ac:dyDescent="0.3">
      <c r="A2047">
        <v>2045</v>
      </c>
      <c r="B2047">
        <f t="shared" ca="1" si="62"/>
        <v>7.1735127569340236</v>
      </c>
      <c r="C2047">
        <f t="shared" ca="1" si="63"/>
        <v>20.649852407240637</v>
      </c>
    </row>
    <row r="2048" spans="1:3" x14ac:dyDescent="0.3">
      <c r="A2048">
        <v>2046</v>
      </c>
      <c r="B2048">
        <f t="shared" ca="1" si="62"/>
        <v>9.0058415281915316</v>
      </c>
      <c r="C2048">
        <f t="shared" ca="1" si="63"/>
        <v>15.697147299900873</v>
      </c>
    </row>
    <row r="2049" spans="1:3" x14ac:dyDescent="0.3">
      <c r="A2049">
        <v>2047</v>
      </c>
      <c r="B2049">
        <f t="shared" ca="1" si="62"/>
        <v>7.2035722003387876</v>
      </c>
      <c r="C2049">
        <f t="shared" ca="1" si="63"/>
        <v>20.482260523777004</v>
      </c>
    </row>
    <row r="2050" spans="1:3" x14ac:dyDescent="0.3">
      <c r="A2050">
        <v>2048</v>
      </c>
      <c r="B2050">
        <f t="shared" ca="1" si="62"/>
        <v>8.5620682748111054</v>
      </c>
      <c r="C2050">
        <f t="shared" ca="1" si="63"/>
        <v>18.684484914825049</v>
      </c>
    </row>
    <row r="2051" spans="1:3" x14ac:dyDescent="0.3">
      <c r="A2051">
        <v>2049</v>
      </c>
      <c r="B2051">
        <f t="shared" ref="B2051:B2114" ca="1" si="64">NORMINV(RAND(),$I$2,$J$2)</f>
        <v>7.3097886905652079</v>
      </c>
      <c r="C2051">
        <f t="shared" ref="C2051:C2114" ca="1" si="65">NORMINV(RAND(),$I$3,$J$3)</f>
        <v>19.372119818780451</v>
      </c>
    </row>
    <row r="2052" spans="1:3" x14ac:dyDescent="0.3">
      <c r="A2052">
        <v>2050</v>
      </c>
      <c r="B2052">
        <f t="shared" ca="1" si="64"/>
        <v>5.9082641847351756</v>
      </c>
      <c r="C2052">
        <f t="shared" ca="1" si="65"/>
        <v>17.596837432342234</v>
      </c>
    </row>
    <row r="2053" spans="1:3" x14ac:dyDescent="0.3">
      <c r="A2053">
        <v>2051</v>
      </c>
      <c r="B2053">
        <f t="shared" ca="1" si="64"/>
        <v>7.2281211271749646</v>
      </c>
      <c r="C2053">
        <f t="shared" ca="1" si="65"/>
        <v>19.528469158491816</v>
      </c>
    </row>
    <row r="2054" spans="1:3" x14ac:dyDescent="0.3">
      <c r="A2054">
        <v>2052</v>
      </c>
      <c r="B2054">
        <f t="shared" ca="1" si="64"/>
        <v>6.3586042957156677</v>
      </c>
      <c r="C2054">
        <f t="shared" ca="1" si="65"/>
        <v>17.764067677872667</v>
      </c>
    </row>
    <row r="2055" spans="1:3" x14ac:dyDescent="0.3">
      <c r="A2055">
        <v>2053</v>
      </c>
      <c r="B2055">
        <f t="shared" ca="1" si="64"/>
        <v>8.4753695147090244</v>
      </c>
      <c r="C2055">
        <f t="shared" ca="1" si="65"/>
        <v>17.963563824865751</v>
      </c>
    </row>
    <row r="2056" spans="1:3" x14ac:dyDescent="0.3">
      <c r="A2056">
        <v>2054</v>
      </c>
      <c r="B2056">
        <f t="shared" ca="1" si="64"/>
        <v>6.5033007366385815</v>
      </c>
      <c r="C2056">
        <f t="shared" ca="1" si="65"/>
        <v>19.174391190510896</v>
      </c>
    </row>
    <row r="2057" spans="1:3" x14ac:dyDescent="0.3">
      <c r="A2057">
        <v>2055</v>
      </c>
      <c r="B2057">
        <f t="shared" ca="1" si="64"/>
        <v>8.2975849260975991</v>
      </c>
      <c r="C2057">
        <f t="shared" ca="1" si="65"/>
        <v>18.694971498741502</v>
      </c>
    </row>
    <row r="2058" spans="1:3" x14ac:dyDescent="0.3">
      <c r="A2058">
        <v>2056</v>
      </c>
      <c r="B2058">
        <f t="shared" ca="1" si="64"/>
        <v>5.3897350449702097</v>
      </c>
      <c r="C2058">
        <f t="shared" ca="1" si="65"/>
        <v>19.100696433544464</v>
      </c>
    </row>
    <row r="2059" spans="1:3" x14ac:dyDescent="0.3">
      <c r="A2059">
        <v>2057</v>
      </c>
      <c r="B2059">
        <f t="shared" ca="1" si="64"/>
        <v>7.2918202132840912</v>
      </c>
      <c r="C2059">
        <f t="shared" ca="1" si="65"/>
        <v>17.0666588094149</v>
      </c>
    </row>
    <row r="2060" spans="1:3" x14ac:dyDescent="0.3">
      <c r="A2060">
        <v>2058</v>
      </c>
      <c r="B2060">
        <f t="shared" ca="1" si="64"/>
        <v>8.0247099160141442</v>
      </c>
      <c r="C2060">
        <f t="shared" ca="1" si="65"/>
        <v>18.176023599572311</v>
      </c>
    </row>
    <row r="2061" spans="1:3" x14ac:dyDescent="0.3">
      <c r="A2061">
        <v>2059</v>
      </c>
      <c r="B2061">
        <f t="shared" ca="1" si="64"/>
        <v>8.293369952223042</v>
      </c>
      <c r="C2061">
        <f t="shared" ca="1" si="65"/>
        <v>18.906402646314945</v>
      </c>
    </row>
    <row r="2062" spans="1:3" x14ac:dyDescent="0.3">
      <c r="A2062">
        <v>2060</v>
      </c>
      <c r="B2062">
        <f t="shared" ca="1" si="64"/>
        <v>7.2354503045734644</v>
      </c>
      <c r="C2062">
        <f t="shared" ca="1" si="65"/>
        <v>18.086292443856898</v>
      </c>
    </row>
    <row r="2063" spans="1:3" x14ac:dyDescent="0.3">
      <c r="A2063">
        <v>2061</v>
      </c>
      <c r="B2063">
        <f t="shared" ca="1" si="64"/>
        <v>7.7742147572643985</v>
      </c>
      <c r="C2063">
        <f t="shared" ca="1" si="65"/>
        <v>18.58095931552263</v>
      </c>
    </row>
    <row r="2064" spans="1:3" x14ac:dyDescent="0.3">
      <c r="A2064">
        <v>2062</v>
      </c>
      <c r="B2064">
        <f t="shared" ca="1" si="64"/>
        <v>6.4309522280967322</v>
      </c>
      <c r="C2064">
        <f t="shared" ca="1" si="65"/>
        <v>16.1317354904103</v>
      </c>
    </row>
    <row r="2065" spans="1:3" x14ac:dyDescent="0.3">
      <c r="A2065">
        <v>2063</v>
      </c>
      <c r="B2065">
        <f t="shared" ca="1" si="64"/>
        <v>7.3273805727552865</v>
      </c>
      <c r="C2065">
        <f t="shared" ca="1" si="65"/>
        <v>18.670905448345984</v>
      </c>
    </row>
    <row r="2066" spans="1:3" x14ac:dyDescent="0.3">
      <c r="A2066">
        <v>2064</v>
      </c>
      <c r="B2066">
        <f t="shared" ca="1" si="64"/>
        <v>7.8455714074719864</v>
      </c>
      <c r="C2066">
        <f t="shared" ca="1" si="65"/>
        <v>18.869686415594707</v>
      </c>
    </row>
    <row r="2067" spans="1:3" x14ac:dyDescent="0.3">
      <c r="A2067">
        <v>2065</v>
      </c>
      <c r="B2067">
        <f t="shared" ca="1" si="64"/>
        <v>7.6574137544975862</v>
      </c>
      <c r="C2067">
        <f t="shared" ca="1" si="65"/>
        <v>19.47531906973181</v>
      </c>
    </row>
    <row r="2068" spans="1:3" x14ac:dyDescent="0.3">
      <c r="A2068">
        <v>2066</v>
      </c>
      <c r="B2068">
        <f t="shared" ca="1" si="64"/>
        <v>7.8155154735032921</v>
      </c>
      <c r="C2068">
        <f t="shared" ca="1" si="65"/>
        <v>16.253577515372761</v>
      </c>
    </row>
    <row r="2069" spans="1:3" x14ac:dyDescent="0.3">
      <c r="A2069">
        <v>2067</v>
      </c>
      <c r="B2069">
        <f t="shared" ca="1" si="64"/>
        <v>6.2829913167532627</v>
      </c>
      <c r="C2069">
        <f t="shared" ca="1" si="65"/>
        <v>18.62406531426555</v>
      </c>
    </row>
    <row r="2070" spans="1:3" x14ac:dyDescent="0.3">
      <c r="A2070">
        <v>2068</v>
      </c>
      <c r="B2070">
        <f t="shared" ca="1" si="64"/>
        <v>7.7240124406905215</v>
      </c>
      <c r="C2070">
        <f t="shared" ca="1" si="65"/>
        <v>20.872508181490911</v>
      </c>
    </row>
    <row r="2071" spans="1:3" x14ac:dyDescent="0.3">
      <c r="A2071">
        <v>2069</v>
      </c>
      <c r="B2071">
        <f t="shared" ca="1" si="64"/>
        <v>8.6524079114782158</v>
      </c>
      <c r="C2071">
        <f t="shared" ca="1" si="65"/>
        <v>18.561818660637712</v>
      </c>
    </row>
    <row r="2072" spans="1:3" x14ac:dyDescent="0.3">
      <c r="A2072">
        <v>2070</v>
      </c>
      <c r="B2072">
        <f t="shared" ca="1" si="64"/>
        <v>7.603269908394175</v>
      </c>
      <c r="C2072">
        <f t="shared" ca="1" si="65"/>
        <v>16.231293606769739</v>
      </c>
    </row>
    <row r="2073" spans="1:3" x14ac:dyDescent="0.3">
      <c r="A2073">
        <v>2071</v>
      </c>
      <c r="B2073">
        <f t="shared" ca="1" si="64"/>
        <v>8.4530935680737009</v>
      </c>
      <c r="C2073">
        <f t="shared" ca="1" si="65"/>
        <v>17.6827846529639</v>
      </c>
    </row>
    <row r="2074" spans="1:3" x14ac:dyDescent="0.3">
      <c r="A2074">
        <v>2072</v>
      </c>
      <c r="B2074">
        <f t="shared" ca="1" si="64"/>
        <v>7.406818362867857</v>
      </c>
      <c r="C2074">
        <f t="shared" ca="1" si="65"/>
        <v>17.209666641273493</v>
      </c>
    </row>
    <row r="2075" spans="1:3" x14ac:dyDescent="0.3">
      <c r="A2075">
        <v>2073</v>
      </c>
      <c r="B2075">
        <f t="shared" ca="1" si="64"/>
        <v>5.8339921473251373</v>
      </c>
      <c r="C2075">
        <f t="shared" ca="1" si="65"/>
        <v>18.003352225713975</v>
      </c>
    </row>
    <row r="2076" spans="1:3" x14ac:dyDescent="0.3">
      <c r="A2076">
        <v>2074</v>
      </c>
      <c r="B2076">
        <f t="shared" ca="1" si="64"/>
        <v>7.9136583446014388</v>
      </c>
      <c r="C2076">
        <f t="shared" ca="1" si="65"/>
        <v>21.850526392405996</v>
      </c>
    </row>
    <row r="2077" spans="1:3" x14ac:dyDescent="0.3">
      <c r="A2077">
        <v>2075</v>
      </c>
      <c r="B2077">
        <f t="shared" ca="1" si="64"/>
        <v>6.4850248307506151</v>
      </c>
      <c r="C2077">
        <f t="shared" ca="1" si="65"/>
        <v>19.277725257862169</v>
      </c>
    </row>
    <row r="2078" spans="1:3" x14ac:dyDescent="0.3">
      <c r="A2078">
        <v>2076</v>
      </c>
      <c r="B2078">
        <f t="shared" ca="1" si="64"/>
        <v>8.613358811723538</v>
      </c>
      <c r="C2078">
        <f t="shared" ca="1" si="65"/>
        <v>19.172559891597569</v>
      </c>
    </row>
    <row r="2079" spans="1:3" x14ac:dyDescent="0.3">
      <c r="A2079">
        <v>2077</v>
      </c>
      <c r="B2079">
        <f t="shared" ca="1" si="64"/>
        <v>7.9871050594506698</v>
      </c>
      <c r="C2079">
        <f t="shared" ca="1" si="65"/>
        <v>19.780160431940601</v>
      </c>
    </row>
    <row r="2080" spans="1:3" x14ac:dyDescent="0.3">
      <c r="A2080">
        <v>2078</v>
      </c>
      <c r="B2080">
        <f t="shared" ca="1" si="64"/>
        <v>7.2510141814573208</v>
      </c>
      <c r="C2080">
        <f t="shared" ca="1" si="65"/>
        <v>18.561302278629395</v>
      </c>
    </row>
    <row r="2081" spans="1:3" x14ac:dyDescent="0.3">
      <c r="A2081">
        <v>2079</v>
      </c>
      <c r="B2081">
        <f t="shared" ca="1" si="64"/>
        <v>7.2640695594274378</v>
      </c>
      <c r="C2081">
        <f t="shared" ca="1" si="65"/>
        <v>17.775250227921202</v>
      </c>
    </row>
    <row r="2082" spans="1:3" x14ac:dyDescent="0.3">
      <c r="A2082">
        <v>2080</v>
      </c>
      <c r="B2082">
        <f t="shared" ca="1" si="64"/>
        <v>9.0297942519907846</v>
      </c>
      <c r="C2082">
        <f t="shared" ca="1" si="65"/>
        <v>18.85871545943094</v>
      </c>
    </row>
    <row r="2083" spans="1:3" x14ac:dyDescent="0.3">
      <c r="A2083">
        <v>2081</v>
      </c>
      <c r="B2083">
        <f t="shared" ca="1" si="64"/>
        <v>7.2788444335203604</v>
      </c>
      <c r="C2083">
        <f t="shared" ca="1" si="65"/>
        <v>18.102909827583542</v>
      </c>
    </row>
    <row r="2084" spans="1:3" x14ac:dyDescent="0.3">
      <c r="A2084">
        <v>2082</v>
      </c>
      <c r="B2084">
        <f t="shared" ca="1" si="64"/>
        <v>7.8089280172715334</v>
      </c>
      <c r="C2084">
        <f t="shared" ca="1" si="65"/>
        <v>18.889438366763724</v>
      </c>
    </row>
    <row r="2085" spans="1:3" x14ac:dyDescent="0.3">
      <c r="A2085">
        <v>2083</v>
      </c>
      <c r="B2085">
        <f t="shared" ca="1" si="64"/>
        <v>8.0583910127210547</v>
      </c>
      <c r="C2085">
        <f t="shared" ca="1" si="65"/>
        <v>18.404516176238264</v>
      </c>
    </row>
    <row r="2086" spans="1:3" x14ac:dyDescent="0.3">
      <c r="A2086">
        <v>2084</v>
      </c>
      <c r="B2086">
        <f t="shared" ca="1" si="64"/>
        <v>7.2010818597227564</v>
      </c>
      <c r="C2086">
        <f t="shared" ca="1" si="65"/>
        <v>20.445700919672891</v>
      </c>
    </row>
    <row r="2087" spans="1:3" x14ac:dyDescent="0.3">
      <c r="A2087">
        <v>2085</v>
      </c>
      <c r="B2087">
        <f t="shared" ca="1" si="64"/>
        <v>7.3802857429252322</v>
      </c>
      <c r="C2087">
        <f t="shared" ca="1" si="65"/>
        <v>17.958136070582718</v>
      </c>
    </row>
    <row r="2088" spans="1:3" x14ac:dyDescent="0.3">
      <c r="A2088">
        <v>2086</v>
      </c>
      <c r="B2088">
        <f t="shared" ca="1" si="64"/>
        <v>8.3430029545827704</v>
      </c>
      <c r="C2088">
        <f t="shared" ca="1" si="65"/>
        <v>17.693553085453779</v>
      </c>
    </row>
    <row r="2089" spans="1:3" x14ac:dyDescent="0.3">
      <c r="A2089">
        <v>2087</v>
      </c>
      <c r="B2089">
        <f t="shared" ca="1" si="64"/>
        <v>6.9225375268923148</v>
      </c>
      <c r="C2089">
        <f t="shared" ca="1" si="65"/>
        <v>19.605548570231772</v>
      </c>
    </row>
    <row r="2090" spans="1:3" x14ac:dyDescent="0.3">
      <c r="A2090">
        <v>2088</v>
      </c>
      <c r="B2090">
        <f t="shared" ca="1" si="64"/>
        <v>8.4464693647222902</v>
      </c>
      <c r="C2090">
        <f t="shared" ca="1" si="65"/>
        <v>17.957451827165588</v>
      </c>
    </row>
    <row r="2091" spans="1:3" x14ac:dyDescent="0.3">
      <c r="A2091">
        <v>2089</v>
      </c>
      <c r="B2091">
        <f t="shared" ca="1" si="64"/>
        <v>8.1704744445599786</v>
      </c>
      <c r="C2091">
        <f t="shared" ca="1" si="65"/>
        <v>18.394579973866286</v>
      </c>
    </row>
    <row r="2092" spans="1:3" x14ac:dyDescent="0.3">
      <c r="A2092">
        <v>2090</v>
      </c>
      <c r="B2092">
        <f t="shared" ca="1" si="64"/>
        <v>7.2489974250784499</v>
      </c>
      <c r="C2092">
        <f t="shared" ca="1" si="65"/>
        <v>17.366295044203873</v>
      </c>
    </row>
    <row r="2093" spans="1:3" x14ac:dyDescent="0.3">
      <c r="A2093">
        <v>2091</v>
      </c>
      <c r="B2093">
        <f t="shared" ca="1" si="64"/>
        <v>6.2657700678570034</v>
      </c>
      <c r="C2093">
        <f t="shared" ca="1" si="65"/>
        <v>19.835942912578759</v>
      </c>
    </row>
    <row r="2094" spans="1:3" x14ac:dyDescent="0.3">
      <c r="A2094">
        <v>2092</v>
      </c>
      <c r="B2094">
        <f t="shared" ca="1" si="64"/>
        <v>7.3909794824532442</v>
      </c>
      <c r="C2094">
        <f t="shared" ca="1" si="65"/>
        <v>17.519467394066208</v>
      </c>
    </row>
    <row r="2095" spans="1:3" x14ac:dyDescent="0.3">
      <c r="A2095">
        <v>2093</v>
      </c>
      <c r="B2095">
        <f t="shared" ca="1" si="64"/>
        <v>8.2476714727531579</v>
      </c>
      <c r="C2095">
        <f t="shared" ca="1" si="65"/>
        <v>18.622420066092253</v>
      </c>
    </row>
    <row r="2096" spans="1:3" x14ac:dyDescent="0.3">
      <c r="A2096">
        <v>2094</v>
      </c>
      <c r="B2096">
        <f t="shared" ca="1" si="64"/>
        <v>7.8326624214059386</v>
      </c>
      <c r="C2096">
        <f t="shared" ca="1" si="65"/>
        <v>19.056628044703164</v>
      </c>
    </row>
    <row r="2097" spans="1:3" x14ac:dyDescent="0.3">
      <c r="A2097">
        <v>2095</v>
      </c>
      <c r="B2097">
        <f t="shared" ca="1" si="64"/>
        <v>7.8704343568013124</v>
      </c>
      <c r="C2097">
        <f t="shared" ca="1" si="65"/>
        <v>21.249296061435974</v>
      </c>
    </row>
    <row r="2098" spans="1:3" x14ac:dyDescent="0.3">
      <c r="A2098">
        <v>2096</v>
      </c>
      <c r="B2098">
        <f t="shared" ca="1" si="64"/>
        <v>7.5604443351027975</v>
      </c>
      <c r="C2098">
        <f t="shared" ca="1" si="65"/>
        <v>19.244377813338478</v>
      </c>
    </row>
    <row r="2099" spans="1:3" x14ac:dyDescent="0.3">
      <c r="A2099">
        <v>2097</v>
      </c>
      <c r="B2099">
        <f t="shared" ca="1" si="64"/>
        <v>7.2939660114187532</v>
      </c>
      <c r="C2099">
        <f t="shared" ca="1" si="65"/>
        <v>18.360413267570149</v>
      </c>
    </row>
    <row r="2100" spans="1:3" x14ac:dyDescent="0.3">
      <c r="A2100">
        <v>2098</v>
      </c>
      <c r="B2100">
        <f t="shared" ca="1" si="64"/>
        <v>7.9869231866633168</v>
      </c>
      <c r="C2100">
        <f t="shared" ca="1" si="65"/>
        <v>18.794482616083453</v>
      </c>
    </row>
    <row r="2101" spans="1:3" x14ac:dyDescent="0.3">
      <c r="A2101">
        <v>2099</v>
      </c>
      <c r="B2101">
        <f t="shared" ca="1" si="64"/>
        <v>7.6646235779227325</v>
      </c>
      <c r="C2101">
        <f t="shared" ca="1" si="65"/>
        <v>18.420830352617404</v>
      </c>
    </row>
    <row r="2102" spans="1:3" x14ac:dyDescent="0.3">
      <c r="A2102">
        <v>2100</v>
      </c>
      <c r="B2102">
        <f t="shared" ca="1" si="64"/>
        <v>6.6057423878762407</v>
      </c>
      <c r="C2102">
        <f t="shared" ca="1" si="65"/>
        <v>19.926574816664036</v>
      </c>
    </row>
    <row r="2103" spans="1:3" x14ac:dyDescent="0.3">
      <c r="A2103">
        <v>2101</v>
      </c>
      <c r="B2103">
        <f t="shared" ca="1" si="64"/>
        <v>7.9229442298169612</v>
      </c>
      <c r="C2103">
        <f t="shared" ca="1" si="65"/>
        <v>20.920795352697983</v>
      </c>
    </row>
    <row r="2104" spans="1:3" x14ac:dyDescent="0.3">
      <c r="A2104">
        <v>2102</v>
      </c>
      <c r="B2104">
        <f t="shared" ca="1" si="64"/>
        <v>6.057423193604194</v>
      </c>
      <c r="C2104">
        <f t="shared" ca="1" si="65"/>
        <v>18.842970674137742</v>
      </c>
    </row>
    <row r="2105" spans="1:3" x14ac:dyDescent="0.3">
      <c r="A2105">
        <v>2103</v>
      </c>
      <c r="B2105">
        <f t="shared" ca="1" si="64"/>
        <v>8.1973087614754494</v>
      </c>
      <c r="C2105">
        <f t="shared" ca="1" si="65"/>
        <v>18.664520219895518</v>
      </c>
    </row>
    <row r="2106" spans="1:3" x14ac:dyDescent="0.3">
      <c r="A2106">
        <v>2104</v>
      </c>
      <c r="B2106">
        <f t="shared" ca="1" si="64"/>
        <v>8.3042030054061016</v>
      </c>
      <c r="C2106">
        <f t="shared" ca="1" si="65"/>
        <v>19.505581380201644</v>
      </c>
    </row>
    <row r="2107" spans="1:3" x14ac:dyDescent="0.3">
      <c r="A2107">
        <v>2105</v>
      </c>
      <c r="B2107">
        <f t="shared" ca="1" si="64"/>
        <v>7.5830115531810076</v>
      </c>
      <c r="C2107">
        <f t="shared" ca="1" si="65"/>
        <v>19.724201540692892</v>
      </c>
    </row>
    <row r="2108" spans="1:3" x14ac:dyDescent="0.3">
      <c r="A2108">
        <v>2106</v>
      </c>
      <c r="B2108">
        <f t="shared" ca="1" si="64"/>
        <v>8.1725829950521689</v>
      </c>
      <c r="C2108">
        <f t="shared" ca="1" si="65"/>
        <v>20.199367130475167</v>
      </c>
    </row>
    <row r="2109" spans="1:3" x14ac:dyDescent="0.3">
      <c r="A2109">
        <v>2107</v>
      </c>
      <c r="B2109">
        <f t="shared" ca="1" si="64"/>
        <v>6.6975022503505945</v>
      </c>
      <c r="C2109">
        <f t="shared" ca="1" si="65"/>
        <v>17.098087998936357</v>
      </c>
    </row>
    <row r="2110" spans="1:3" x14ac:dyDescent="0.3">
      <c r="A2110">
        <v>2108</v>
      </c>
      <c r="B2110">
        <f t="shared" ca="1" si="64"/>
        <v>6.2741995437338645</v>
      </c>
      <c r="C2110">
        <f t="shared" ca="1" si="65"/>
        <v>17.781058235204839</v>
      </c>
    </row>
    <row r="2111" spans="1:3" x14ac:dyDescent="0.3">
      <c r="A2111">
        <v>2109</v>
      </c>
      <c r="B2111">
        <f t="shared" ca="1" si="64"/>
        <v>6.5216890210606513</v>
      </c>
      <c r="C2111">
        <f t="shared" ca="1" si="65"/>
        <v>19.443094517775705</v>
      </c>
    </row>
    <row r="2112" spans="1:3" x14ac:dyDescent="0.3">
      <c r="A2112">
        <v>2110</v>
      </c>
      <c r="B2112">
        <f t="shared" ca="1" si="64"/>
        <v>5.0959608933617009</v>
      </c>
      <c r="C2112">
        <f t="shared" ca="1" si="65"/>
        <v>19.124019608533551</v>
      </c>
    </row>
    <row r="2113" spans="1:3" x14ac:dyDescent="0.3">
      <c r="A2113">
        <v>2111</v>
      </c>
      <c r="B2113">
        <f t="shared" ca="1" si="64"/>
        <v>7.559366826844319</v>
      </c>
      <c r="C2113">
        <f t="shared" ca="1" si="65"/>
        <v>19.41423475208013</v>
      </c>
    </row>
    <row r="2114" spans="1:3" x14ac:dyDescent="0.3">
      <c r="A2114">
        <v>2112</v>
      </c>
      <c r="B2114">
        <f t="shared" ca="1" si="64"/>
        <v>5.9511049770039692</v>
      </c>
      <c r="C2114">
        <f t="shared" ca="1" si="65"/>
        <v>17.96955127247136</v>
      </c>
    </row>
    <row r="2115" spans="1:3" x14ac:dyDescent="0.3">
      <c r="A2115">
        <v>2113</v>
      </c>
      <c r="B2115">
        <f t="shared" ref="B2115:B2178" ca="1" si="66">NORMINV(RAND(),$I$2,$J$2)</f>
        <v>6.4837255809810177</v>
      </c>
      <c r="C2115">
        <f t="shared" ref="C2115:C2178" ca="1" si="67">NORMINV(RAND(),$I$3,$J$3)</f>
        <v>19.317630069164377</v>
      </c>
    </row>
    <row r="2116" spans="1:3" x14ac:dyDescent="0.3">
      <c r="A2116">
        <v>2114</v>
      </c>
      <c r="B2116">
        <f t="shared" ca="1" si="66"/>
        <v>7.1579226152184638</v>
      </c>
      <c r="C2116">
        <f t="shared" ca="1" si="67"/>
        <v>19.265214298927003</v>
      </c>
    </row>
    <row r="2117" spans="1:3" x14ac:dyDescent="0.3">
      <c r="A2117">
        <v>2115</v>
      </c>
      <c r="B2117">
        <f t="shared" ca="1" si="66"/>
        <v>7.3098176920571731</v>
      </c>
      <c r="C2117">
        <f t="shared" ca="1" si="67"/>
        <v>18.870744892855047</v>
      </c>
    </row>
    <row r="2118" spans="1:3" x14ac:dyDescent="0.3">
      <c r="A2118">
        <v>2116</v>
      </c>
      <c r="B2118">
        <f t="shared" ca="1" si="66"/>
        <v>7.8936864051439981</v>
      </c>
      <c r="C2118">
        <f t="shared" ca="1" si="67"/>
        <v>16.515017494436634</v>
      </c>
    </row>
    <row r="2119" spans="1:3" x14ac:dyDescent="0.3">
      <c r="A2119">
        <v>2117</v>
      </c>
      <c r="B2119">
        <f t="shared" ca="1" si="66"/>
        <v>7.3855902240128986</v>
      </c>
      <c r="C2119">
        <f t="shared" ca="1" si="67"/>
        <v>18.374848928368124</v>
      </c>
    </row>
    <row r="2120" spans="1:3" x14ac:dyDescent="0.3">
      <c r="A2120">
        <v>2118</v>
      </c>
      <c r="B2120">
        <f t="shared" ca="1" si="66"/>
        <v>7.1345333476622992</v>
      </c>
      <c r="C2120">
        <f t="shared" ca="1" si="67"/>
        <v>18.049793220911155</v>
      </c>
    </row>
    <row r="2121" spans="1:3" x14ac:dyDescent="0.3">
      <c r="A2121">
        <v>2119</v>
      </c>
      <c r="B2121">
        <f t="shared" ca="1" si="66"/>
        <v>6.637201639243429</v>
      </c>
      <c r="C2121">
        <f t="shared" ca="1" si="67"/>
        <v>18.652338324396712</v>
      </c>
    </row>
    <row r="2122" spans="1:3" x14ac:dyDescent="0.3">
      <c r="A2122">
        <v>2120</v>
      </c>
      <c r="B2122">
        <f t="shared" ca="1" si="66"/>
        <v>8.1187674403975016</v>
      </c>
      <c r="C2122">
        <f t="shared" ca="1" si="67"/>
        <v>17.991393365967152</v>
      </c>
    </row>
    <row r="2123" spans="1:3" x14ac:dyDescent="0.3">
      <c r="A2123">
        <v>2121</v>
      </c>
      <c r="B2123">
        <f t="shared" ca="1" si="66"/>
        <v>7.5535118208898444</v>
      </c>
      <c r="C2123">
        <f t="shared" ca="1" si="67"/>
        <v>19.791252760401246</v>
      </c>
    </row>
    <row r="2124" spans="1:3" x14ac:dyDescent="0.3">
      <c r="A2124">
        <v>2122</v>
      </c>
      <c r="B2124">
        <f t="shared" ca="1" si="66"/>
        <v>7.6681668651348298</v>
      </c>
      <c r="C2124">
        <f t="shared" ca="1" si="67"/>
        <v>20.445291148574562</v>
      </c>
    </row>
    <row r="2125" spans="1:3" x14ac:dyDescent="0.3">
      <c r="A2125">
        <v>2123</v>
      </c>
      <c r="B2125">
        <f t="shared" ca="1" si="66"/>
        <v>7.0870184026433609</v>
      </c>
      <c r="C2125">
        <f t="shared" ca="1" si="67"/>
        <v>13.356636104273957</v>
      </c>
    </row>
    <row r="2126" spans="1:3" x14ac:dyDescent="0.3">
      <c r="A2126">
        <v>2124</v>
      </c>
      <c r="B2126">
        <f t="shared" ca="1" si="66"/>
        <v>7.0254430798752843</v>
      </c>
      <c r="C2126">
        <f t="shared" ca="1" si="67"/>
        <v>22.07702155079447</v>
      </c>
    </row>
    <row r="2127" spans="1:3" x14ac:dyDescent="0.3">
      <c r="A2127">
        <v>2125</v>
      </c>
      <c r="B2127">
        <f t="shared" ca="1" si="66"/>
        <v>6.360611694109167</v>
      </c>
      <c r="C2127">
        <f t="shared" ca="1" si="67"/>
        <v>20.490805569000489</v>
      </c>
    </row>
    <row r="2128" spans="1:3" x14ac:dyDescent="0.3">
      <c r="A2128">
        <v>2126</v>
      </c>
      <c r="B2128">
        <f t="shared" ca="1" si="66"/>
        <v>8.4467878455056606</v>
      </c>
      <c r="C2128">
        <f t="shared" ca="1" si="67"/>
        <v>17.898903910754115</v>
      </c>
    </row>
    <row r="2129" spans="1:3" x14ac:dyDescent="0.3">
      <c r="A2129">
        <v>2127</v>
      </c>
      <c r="B2129">
        <f t="shared" ca="1" si="66"/>
        <v>6.3613642991649337</v>
      </c>
      <c r="C2129">
        <f t="shared" ca="1" si="67"/>
        <v>18.579791046081816</v>
      </c>
    </row>
    <row r="2130" spans="1:3" x14ac:dyDescent="0.3">
      <c r="A2130">
        <v>2128</v>
      </c>
      <c r="B2130">
        <f t="shared" ca="1" si="66"/>
        <v>6.1480746019789159</v>
      </c>
      <c r="C2130">
        <f t="shared" ca="1" si="67"/>
        <v>17.922316410842242</v>
      </c>
    </row>
    <row r="2131" spans="1:3" x14ac:dyDescent="0.3">
      <c r="A2131">
        <v>2129</v>
      </c>
      <c r="B2131">
        <f t="shared" ca="1" si="66"/>
        <v>7.8425548806804217</v>
      </c>
      <c r="C2131">
        <f t="shared" ca="1" si="67"/>
        <v>18.212279314917041</v>
      </c>
    </row>
    <row r="2132" spans="1:3" x14ac:dyDescent="0.3">
      <c r="A2132">
        <v>2130</v>
      </c>
      <c r="B2132">
        <f t="shared" ca="1" si="66"/>
        <v>8.4369192599386071</v>
      </c>
      <c r="C2132">
        <f t="shared" ca="1" si="67"/>
        <v>17.487112204352844</v>
      </c>
    </row>
    <row r="2133" spans="1:3" x14ac:dyDescent="0.3">
      <c r="A2133">
        <v>2131</v>
      </c>
      <c r="B2133">
        <f t="shared" ca="1" si="66"/>
        <v>7.90950443620362</v>
      </c>
      <c r="C2133">
        <f t="shared" ca="1" si="67"/>
        <v>19.827633507689644</v>
      </c>
    </row>
    <row r="2134" spans="1:3" x14ac:dyDescent="0.3">
      <c r="A2134">
        <v>2132</v>
      </c>
      <c r="B2134">
        <f t="shared" ca="1" si="66"/>
        <v>8.0336725095114652</v>
      </c>
      <c r="C2134">
        <f t="shared" ca="1" si="67"/>
        <v>18.897500445866488</v>
      </c>
    </row>
    <row r="2135" spans="1:3" x14ac:dyDescent="0.3">
      <c r="A2135">
        <v>2133</v>
      </c>
      <c r="B2135">
        <f t="shared" ca="1" si="66"/>
        <v>7.3105280014180751</v>
      </c>
      <c r="C2135">
        <f t="shared" ca="1" si="67"/>
        <v>20.641554810874879</v>
      </c>
    </row>
    <row r="2136" spans="1:3" x14ac:dyDescent="0.3">
      <c r="A2136">
        <v>2134</v>
      </c>
      <c r="B2136">
        <f t="shared" ca="1" si="66"/>
        <v>7.563058104835882</v>
      </c>
      <c r="C2136">
        <f t="shared" ca="1" si="67"/>
        <v>19.301229030186956</v>
      </c>
    </row>
    <row r="2137" spans="1:3" x14ac:dyDescent="0.3">
      <c r="A2137">
        <v>2135</v>
      </c>
      <c r="B2137">
        <f t="shared" ca="1" si="66"/>
        <v>6.1532550245630926</v>
      </c>
      <c r="C2137">
        <f t="shared" ca="1" si="67"/>
        <v>18.630523383154895</v>
      </c>
    </row>
    <row r="2138" spans="1:3" x14ac:dyDescent="0.3">
      <c r="A2138">
        <v>2136</v>
      </c>
      <c r="B2138">
        <f t="shared" ca="1" si="66"/>
        <v>6.9326734452585326</v>
      </c>
      <c r="C2138">
        <f t="shared" ca="1" si="67"/>
        <v>21.623448931663017</v>
      </c>
    </row>
    <row r="2139" spans="1:3" x14ac:dyDescent="0.3">
      <c r="A2139">
        <v>2137</v>
      </c>
      <c r="B2139">
        <f t="shared" ca="1" si="66"/>
        <v>7.0912764170418985</v>
      </c>
      <c r="C2139">
        <f t="shared" ca="1" si="67"/>
        <v>17.587499224265997</v>
      </c>
    </row>
    <row r="2140" spans="1:3" x14ac:dyDescent="0.3">
      <c r="A2140">
        <v>2138</v>
      </c>
      <c r="B2140">
        <f t="shared" ca="1" si="66"/>
        <v>6.2374442148452021</v>
      </c>
      <c r="C2140">
        <f t="shared" ca="1" si="67"/>
        <v>18.237280736779709</v>
      </c>
    </row>
    <row r="2141" spans="1:3" x14ac:dyDescent="0.3">
      <c r="A2141">
        <v>2139</v>
      </c>
      <c r="B2141">
        <f t="shared" ca="1" si="66"/>
        <v>7.4533115029207204</v>
      </c>
      <c r="C2141">
        <f t="shared" ca="1" si="67"/>
        <v>17.57991249953383</v>
      </c>
    </row>
    <row r="2142" spans="1:3" x14ac:dyDescent="0.3">
      <c r="A2142">
        <v>2140</v>
      </c>
      <c r="B2142">
        <f t="shared" ca="1" si="66"/>
        <v>6.6393171345353963</v>
      </c>
      <c r="C2142">
        <f t="shared" ca="1" si="67"/>
        <v>19.317359949730921</v>
      </c>
    </row>
    <row r="2143" spans="1:3" x14ac:dyDescent="0.3">
      <c r="A2143">
        <v>2141</v>
      </c>
      <c r="B2143">
        <f t="shared" ca="1" si="66"/>
        <v>7.3519576295719995</v>
      </c>
      <c r="C2143">
        <f t="shared" ca="1" si="67"/>
        <v>19.632691733852319</v>
      </c>
    </row>
    <row r="2144" spans="1:3" x14ac:dyDescent="0.3">
      <c r="A2144">
        <v>2142</v>
      </c>
      <c r="B2144">
        <f t="shared" ca="1" si="66"/>
        <v>7.1799686568166372</v>
      </c>
      <c r="C2144">
        <f t="shared" ca="1" si="67"/>
        <v>21.129858157010432</v>
      </c>
    </row>
    <row r="2145" spans="1:3" x14ac:dyDescent="0.3">
      <c r="A2145">
        <v>2143</v>
      </c>
      <c r="B2145">
        <f t="shared" ca="1" si="66"/>
        <v>6.1112899905124438</v>
      </c>
      <c r="C2145">
        <f t="shared" ca="1" si="67"/>
        <v>19.126141055271702</v>
      </c>
    </row>
    <row r="2146" spans="1:3" x14ac:dyDescent="0.3">
      <c r="A2146">
        <v>2144</v>
      </c>
      <c r="B2146">
        <f t="shared" ca="1" si="66"/>
        <v>8.0503140242525149</v>
      </c>
      <c r="C2146">
        <f t="shared" ca="1" si="67"/>
        <v>17.888594097841601</v>
      </c>
    </row>
    <row r="2147" spans="1:3" x14ac:dyDescent="0.3">
      <c r="A2147">
        <v>2145</v>
      </c>
      <c r="B2147">
        <f t="shared" ca="1" si="66"/>
        <v>7.8388575407078038</v>
      </c>
      <c r="C2147">
        <f t="shared" ca="1" si="67"/>
        <v>17.97894361581508</v>
      </c>
    </row>
    <row r="2148" spans="1:3" x14ac:dyDescent="0.3">
      <c r="A2148">
        <v>2146</v>
      </c>
      <c r="B2148">
        <f t="shared" ca="1" si="66"/>
        <v>6.3036954497387745</v>
      </c>
      <c r="C2148">
        <f t="shared" ca="1" si="67"/>
        <v>18.745089819882494</v>
      </c>
    </row>
    <row r="2149" spans="1:3" x14ac:dyDescent="0.3">
      <c r="A2149">
        <v>2147</v>
      </c>
      <c r="B2149">
        <f t="shared" ca="1" si="66"/>
        <v>7.7536355371265007</v>
      </c>
      <c r="C2149">
        <f t="shared" ca="1" si="67"/>
        <v>16.496424000789258</v>
      </c>
    </row>
    <row r="2150" spans="1:3" x14ac:dyDescent="0.3">
      <c r="A2150">
        <v>2148</v>
      </c>
      <c r="B2150">
        <f t="shared" ca="1" si="66"/>
        <v>6.5897609494754121</v>
      </c>
      <c r="C2150">
        <f t="shared" ca="1" si="67"/>
        <v>17.464324304435948</v>
      </c>
    </row>
    <row r="2151" spans="1:3" x14ac:dyDescent="0.3">
      <c r="A2151">
        <v>2149</v>
      </c>
      <c r="B2151">
        <f t="shared" ca="1" si="66"/>
        <v>8.5145273578093565</v>
      </c>
      <c r="C2151">
        <f t="shared" ca="1" si="67"/>
        <v>19.926813475829377</v>
      </c>
    </row>
    <row r="2152" spans="1:3" x14ac:dyDescent="0.3">
      <c r="A2152">
        <v>2150</v>
      </c>
      <c r="B2152">
        <f t="shared" ca="1" si="66"/>
        <v>6.6840970393954038</v>
      </c>
      <c r="C2152">
        <f t="shared" ca="1" si="67"/>
        <v>17.271079328921697</v>
      </c>
    </row>
    <row r="2153" spans="1:3" x14ac:dyDescent="0.3">
      <c r="A2153">
        <v>2151</v>
      </c>
      <c r="B2153">
        <f t="shared" ca="1" si="66"/>
        <v>5.8813320698781446</v>
      </c>
      <c r="C2153">
        <f t="shared" ca="1" si="67"/>
        <v>16.147440031009634</v>
      </c>
    </row>
    <row r="2154" spans="1:3" x14ac:dyDescent="0.3">
      <c r="A2154">
        <v>2152</v>
      </c>
      <c r="B2154">
        <f t="shared" ca="1" si="66"/>
        <v>8.5177889758767975</v>
      </c>
      <c r="C2154">
        <f t="shared" ca="1" si="67"/>
        <v>18.133284634856516</v>
      </c>
    </row>
    <row r="2155" spans="1:3" x14ac:dyDescent="0.3">
      <c r="A2155">
        <v>2153</v>
      </c>
      <c r="B2155">
        <f t="shared" ca="1" si="66"/>
        <v>7.863118618740871</v>
      </c>
      <c r="C2155">
        <f t="shared" ca="1" si="67"/>
        <v>20.11235816508302</v>
      </c>
    </row>
    <row r="2156" spans="1:3" x14ac:dyDescent="0.3">
      <c r="A2156">
        <v>2154</v>
      </c>
      <c r="B2156">
        <f t="shared" ca="1" si="66"/>
        <v>7.8993465470312358</v>
      </c>
      <c r="C2156">
        <f t="shared" ca="1" si="67"/>
        <v>19.512537611778146</v>
      </c>
    </row>
    <row r="2157" spans="1:3" x14ac:dyDescent="0.3">
      <c r="A2157">
        <v>2155</v>
      </c>
      <c r="B2157">
        <f t="shared" ca="1" si="66"/>
        <v>8.5176316740829066</v>
      </c>
      <c r="C2157">
        <f t="shared" ca="1" si="67"/>
        <v>18.670768232818883</v>
      </c>
    </row>
    <row r="2158" spans="1:3" x14ac:dyDescent="0.3">
      <c r="A2158">
        <v>2156</v>
      </c>
      <c r="B2158">
        <f t="shared" ca="1" si="66"/>
        <v>6.2529809182497846</v>
      </c>
      <c r="C2158">
        <f t="shared" ca="1" si="67"/>
        <v>18.089710324906626</v>
      </c>
    </row>
    <row r="2159" spans="1:3" x14ac:dyDescent="0.3">
      <c r="A2159">
        <v>2157</v>
      </c>
      <c r="B2159">
        <f t="shared" ca="1" si="66"/>
        <v>7.9344654683355342</v>
      </c>
      <c r="C2159">
        <f t="shared" ca="1" si="67"/>
        <v>16.653850166312708</v>
      </c>
    </row>
    <row r="2160" spans="1:3" x14ac:dyDescent="0.3">
      <c r="A2160">
        <v>2158</v>
      </c>
      <c r="B2160">
        <f t="shared" ca="1" si="66"/>
        <v>6.1031928475572697</v>
      </c>
      <c r="C2160">
        <f t="shared" ca="1" si="67"/>
        <v>19.850633755871169</v>
      </c>
    </row>
    <row r="2161" spans="1:3" x14ac:dyDescent="0.3">
      <c r="A2161">
        <v>2159</v>
      </c>
      <c r="B2161">
        <f t="shared" ca="1" si="66"/>
        <v>8.4069214151789797</v>
      </c>
      <c r="C2161">
        <f t="shared" ca="1" si="67"/>
        <v>16.933105591086651</v>
      </c>
    </row>
    <row r="2162" spans="1:3" x14ac:dyDescent="0.3">
      <c r="A2162">
        <v>2160</v>
      </c>
      <c r="B2162">
        <f t="shared" ca="1" si="66"/>
        <v>8.4740152193819736</v>
      </c>
      <c r="C2162">
        <f t="shared" ca="1" si="67"/>
        <v>18.635245180063251</v>
      </c>
    </row>
    <row r="2163" spans="1:3" x14ac:dyDescent="0.3">
      <c r="A2163">
        <v>2161</v>
      </c>
      <c r="B2163">
        <f t="shared" ca="1" si="66"/>
        <v>6.7396180210133778</v>
      </c>
      <c r="C2163">
        <f t="shared" ca="1" si="67"/>
        <v>18.289447915922857</v>
      </c>
    </row>
    <row r="2164" spans="1:3" x14ac:dyDescent="0.3">
      <c r="A2164">
        <v>2162</v>
      </c>
      <c r="B2164">
        <f t="shared" ca="1" si="66"/>
        <v>6.6966445013298532</v>
      </c>
      <c r="C2164">
        <f t="shared" ca="1" si="67"/>
        <v>19.53415065641871</v>
      </c>
    </row>
    <row r="2165" spans="1:3" x14ac:dyDescent="0.3">
      <c r="A2165">
        <v>2163</v>
      </c>
      <c r="B2165">
        <f t="shared" ca="1" si="66"/>
        <v>7.4201381202920418</v>
      </c>
      <c r="C2165">
        <f t="shared" ca="1" si="67"/>
        <v>18.722576110139492</v>
      </c>
    </row>
    <row r="2166" spans="1:3" x14ac:dyDescent="0.3">
      <c r="A2166">
        <v>2164</v>
      </c>
      <c r="B2166">
        <f t="shared" ca="1" si="66"/>
        <v>6.6751834203161398</v>
      </c>
      <c r="C2166">
        <f t="shared" ca="1" si="67"/>
        <v>19.549855436867354</v>
      </c>
    </row>
    <row r="2167" spans="1:3" x14ac:dyDescent="0.3">
      <c r="A2167">
        <v>2165</v>
      </c>
      <c r="B2167">
        <f t="shared" ca="1" si="66"/>
        <v>8.045936141154062</v>
      </c>
      <c r="C2167">
        <f t="shared" ca="1" si="67"/>
        <v>19.881682495804956</v>
      </c>
    </row>
    <row r="2168" spans="1:3" x14ac:dyDescent="0.3">
      <c r="A2168">
        <v>2166</v>
      </c>
      <c r="B2168">
        <f t="shared" ca="1" si="66"/>
        <v>6.3094356745156883</v>
      </c>
      <c r="C2168">
        <f t="shared" ca="1" si="67"/>
        <v>18.541286292728302</v>
      </c>
    </row>
    <row r="2169" spans="1:3" x14ac:dyDescent="0.3">
      <c r="A2169">
        <v>2167</v>
      </c>
      <c r="B2169">
        <f t="shared" ca="1" si="66"/>
        <v>8.7524788242317921</v>
      </c>
      <c r="C2169">
        <f t="shared" ca="1" si="67"/>
        <v>19.679593530420828</v>
      </c>
    </row>
    <row r="2170" spans="1:3" x14ac:dyDescent="0.3">
      <c r="A2170">
        <v>2168</v>
      </c>
      <c r="B2170">
        <f t="shared" ca="1" si="66"/>
        <v>5.6374790858792174</v>
      </c>
      <c r="C2170">
        <f t="shared" ca="1" si="67"/>
        <v>20.830806407100553</v>
      </c>
    </row>
    <row r="2171" spans="1:3" x14ac:dyDescent="0.3">
      <c r="A2171">
        <v>2169</v>
      </c>
      <c r="B2171">
        <f t="shared" ca="1" si="66"/>
        <v>6.7257994303618549</v>
      </c>
      <c r="C2171">
        <f t="shared" ca="1" si="67"/>
        <v>19.715858512886825</v>
      </c>
    </row>
    <row r="2172" spans="1:3" x14ac:dyDescent="0.3">
      <c r="A2172">
        <v>2170</v>
      </c>
      <c r="B2172">
        <f t="shared" ca="1" si="66"/>
        <v>7.6727398163960894</v>
      </c>
      <c r="C2172">
        <f t="shared" ca="1" si="67"/>
        <v>19.354446694334197</v>
      </c>
    </row>
    <row r="2173" spans="1:3" x14ac:dyDescent="0.3">
      <c r="A2173">
        <v>2171</v>
      </c>
      <c r="B2173">
        <f t="shared" ca="1" si="66"/>
        <v>6.7432141180981882</v>
      </c>
      <c r="C2173">
        <f t="shared" ca="1" si="67"/>
        <v>19.147213874702079</v>
      </c>
    </row>
    <row r="2174" spans="1:3" x14ac:dyDescent="0.3">
      <c r="A2174">
        <v>2172</v>
      </c>
      <c r="B2174">
        <f t="shared" ca="1" si="66"/>
        <v>8.2937218142434919</v>
      </c>
      <c r="C2174">
        <f t="shared" ca="1" si="67"/>
        <v>17.504030221198558</v>
      </c>
    </row>
    <row r="2175" spans="1:3" x14ac:dyDescent="0.3">
      <c r="A2175">
        <v>2173</v>
      </c>
      <c r="B2175">
        <f t="shared" ca="1" si="66"/>
        <v>7.2957501627411139</v>
      </c>
      <c r="C2175">
        <f t="shared" ca="1" si="67"/>
        <v>17.864447118000779</v>
      </c>
    </row>
    <row r="2176" spans="1:3" x14ac:dyDescent="0.3">
      <c r="A2176">
        <v>2174</v>
      </c>
      <c r="B2176">
        <f t="shared" ca="1" si="66"/>
        <v>8.1160961548777806</v>
      </c>
      <c r="C2176">
        <f t="shared" ca="1" si="67"/>
        <v>16.788496651098963</v>
      </c>
    </row>
    <row r="2177" spans="1:3" x14ac:dyDescent="0.3">
      <c r="A2177">
        <v>2175</v>
      </c>
      <c r="B2177">
        <f t="shared" ca="1" si="66"/>
        <v>7.4896563909536011</v>
      </c>
      <c r="C2177">
        <f t="shared" ca="1" si="67"/>
        <v>20.828851309683998</v>
      </c>
    </row>
    <row r="2178" spans="1:3" x14ac:dyDescent="0.3">
      <c r="A2178">
        <v>2176</v>
      </c>
      <c r="B2178">
        <f t="shared" ca="1" si="66"/>
        <v>6.5081106355973182</v>
      </c>
      <c r="C2178">
        <f t="shared" ca="1" si="67"/>
        <v>18.609697956355927</v>
      </c>
    </row>
    <row r="2179" spans="1:3" x14ac:dyDescent="0.3">
      <c r="A2179">
        <v>2177</v>
      </c>
      <c r="B2179">
        <f t="shared" ref="B2179:B2242" ca="1" si="68">NORMINV(RAND(),$I$2,$J$2)</f>
        <v>6.5574272858402951</v>
      </c>
      <c r="C2179">
        <f t="shared" ref="C2179:C2242" ca="1" si="69">NORMINV(RAND(),$I$3,$J$3)</f>
        <v>17.446432356688245</v>
      </c>
    </row>
    <row r="2180" spans="1:3" x14ac:dyDescent="0.3">
      <c r="A2180">
        <v>2178</v>
      </c>
      <c r="B2180">
        <f t="shared" ca="1" si="68"/>
        <v>7.6180971031924045</v>
      </c>
      <c r="C2180">
        <f t="shared" ca="1" si="69"/>
        <v>18.481116126973472</v>
      </c>
    </row>
    <row r="2181" spans="1:3" x14ac:dyDescent="0.3">
      <c r="A2181">
        <v>2179</v>
      </c>
      <c r="B2181">
        <f t="shared" ca="1" si="68"/>
        <v>6.8610614875847595</v>
      </c>
      <c r="C2181">
        <f t="shared" ca="1" si="69"/>
        <v>19.631143557081863</v>
      </c>
    </row>
    <row r="2182" spans="1:3" x14ac:dyDescent="0.3">
      <c r="A2182">
        <v>2180</v>
      </c>
      <c r="B2182">
        <f t="shared" ca="1" si="68"/>
        <v>7.1696309934209239</v>
      </c>
      <c r="C2182">
        <f t="shared" ca="1" si="69"/>
        <v>15.21522074954548</v>
      </c>
    </row>
    <row r="2183" spans="1:3" x14ac:dyDescent="0.3">
      <c r="A2183">
        <v>2181</v>
      </c>
      <c r="B2183">
        <f t="shared" ca="1" si="68"/>
        <v>6.5411474737324653</v>
      </c>
      <c r="C2183">
        <f t="shared" ca="1" si="69"/>
        <v>17.393643303374169</v>
      </c>
    </row>
    <row r="2184" spans="1:3" x14ac:dyDescent="0.3">
      <c r="A2184">
        <v>2182</v>
      </c>
      <c r="B2184">
        <f t="shared" ca="1" si="68"/>
        <v>7.3610357163473692</v>
      </c>
      <c r="C2184">
        <f t="shared" ca="1" si="69"/>
        <v>19.785458851452915</v>
      </c>
    </row>
    <row r="2185" spans="1:3" x14ac:dyDescent="0.3">
      <c r="A2185">
        <v>2183</v>
      </c>
      <c r="B2185">
        <f t="shared" ca="1" si="68"/>
        <v>7.4606814872390217</v>
      </c>
      <c r="C2185">
        <f t="shared" ca="1" si="69"/>
        <v>18.661289501078624</v>
      </c>
    </row>
    <row r="2186" spans="1:3" x14ac:dyDescent="0.3">
      <c r="A2186">
        <v>2184</v>
      </c>
      <c r="B2186">
        <f t="shared" ca="1" si="68"/>
        <v>6.2812886498349698</v>
      </c>
      <c r="C2186">
        <f t="shared" ca="1" si="69"/>
        <v>21.35552000945297</v>
      </c>
    </row>
    <row r="2187" spans="1:3" x14ac:dyDescent="0.3">
      <c r="A2187">
        <v>2185</v>
      </c>
      <c r="B2187">
        <f t="shared" ca="1" si="68"/>
        <v>6.9066155743795461</v>
      </c>
      <c r="C2187">
        <f t="shared" ca="1" si="69"/>
        <v>20.649303556859838</v>
      </c>
    </row>
    <row r="2188" spans="1:3" x14ac:dyDescent="0.3">
      <c r="A2188">
        <v>2186</v>
      </c>
      <c r="B2188">
        <f t="shared" ca="1" si="68"/>
        <v>7.7757979955944929</v>
      </c>
      <c r="C2188">
        <f t="shared" ca="1" si="69"/>
        <v>17.253525724405897</v>
      </c>
    </row>
    <row r="2189" spans="1:3" x14ac:dyDescent="0.3">
      <c r="A2189">
        <v>2187</v>
      </c>
      <c r="B2189">
        <f t="shared" ca="1" si="68"/>
        <v>6.7654991093394257</v>
      </c>
      <c r="C2189">
        <f t="shared" ca="1" si="69"/>
        <v>18.216878179150665</v>
      </c>
    </row>
    <row r="2190" spans="1:3" x14ac:dyDescent="0.3">
      <c r="A2190">
        <v>2188</v>
      </c>
      <c r="B2190">
        <f t="shared" ca="1" si="68"/>
        <v>7.3100521581771556</v>
      </c>
      <c r="C2190">
        <f t="shared" ca="1" si="69"/>
        <v>18.3985136839215</v>
      </c>
    </row>
    <row r="2191" spans="1:3" x14ac:dyDescent="0.3">
      <c r="A2191">
        <v>2189</v>
      </c>
      <c r="B2191">
        <f t="shared" ca="1" si="68"/>
        <v>6.9532043911208925</v>
      </c>
      <c r="C2191">
        <f t="shared" ca="1" si="69"/>
        <v>19.217238639723551</v>
      </c>
    </row>
    <row r="2192" spans="1:3" x14ac:dyDescent="0.3">
      <c r="A2192">
        <v>2190</v>
      </c>
      <c r="B2192">
        <f t="shared" ca="1" si="68"/>
        <v>6.6237778620147481</v>
      </c>
      <c r="C2192">
        <f t="shared" ca="1" si="69"/>
        <v>18.899370925925471</v>
      </c>
    </row>
    <row r="2193" spans="1:3" x14ac:dyDescent="0.3">
      <c r="A2193">
        <v>2191</v>
      </c>
      <c r="B2193">
        <f t="shared" ca="1" si="68"/>
        <v>4.1362600953101296</v>
      </c>
      <c r="C2193">
        <f t="shared" ca="1" si="69"/>
        <v>20.124438651405082</v>
      </c>
    </row>
    <row r="2194" spans="1:3" x14ac:dyDescent="0.3">
      <c r="A2194">
        <v>2192</v>
      </c>
      <c r="B2194">
        <f t="shared" ca="1" si="68"/>
        <v>7.2609553907335238</v>
      </c>
      <c r="C2194">
        <f t="shared" ca="1" si="69"/>
        <v>21.319061970392163</v>
      </c>
    </row>
    <row r="2195" spans="1:3" x14ac:dyDescent="0.3">
      <c r="A2195">
        <v>2193</v>
      </c>
      <c r="B2195">
        <f t="shared" ca="1" si="68"/>
        <v>6.6947595394959647</v>
      </c>
      <c r="C2195">
        <f t="shared" ca="1" si="69"/>
        <v>17.364703581806701</v>
      </c>
    </row>
    <row r="2196" spans="1:3" x14ac:dyDescent="0.3">
      <c r="A2196">
        <v>2194</v>
      </c>
      <c r="B2196">
        <f t="shared" ca="1" si="68"/>
        <v>7.0854583821313746</v>
      </c>
      <c r="C2196">
        <f t="shared" ca="1" si="69"/>
        <v>16.800756619700692</v>
      </c>
    </row>
    <row r="2197" spans="1:3" x14ac:dyDescent="0.3">
      <c r="A2197">
        <v>2195</v>
      </c>
      <c r="B2197">
        <f t="shared" ca="1" si="68"/>
        <v>6.7021928698601139</v>
      </c>
      <c r="C2197">
        <f t="shared" ca="1" si="69"/>
        <v>18.040072704372808</v>
      </c>
    </row>
    <row r="2198" spans="1:3" x14ac:dyDescent="0.3">
      <c r="A2198">
        <v>2196</v>
      </c>
      <c r="B2198">
        <f t="shared" ca="1" si="68"/>
        <v>8.1587282904076801</v>
      </c>
      <c r="C2198">
        <f t="shared" ca="1" si="69"/>
        <v>18.252114487350994</v>
      </c>
    </row>
    <row r="2199" spans="1:3" x14ac:dyDescent="0.3">
      <c r="A2199">
        <v>2197</v>
      </c>
      <c r="B2199">
        <f t="shared" ca="1" si="68"/>
        <v>6.8798891434643021</v>
      </c>
      <c r="C2199">
        <f t="shared" ca="1" si="69"/>
        <v>17.36564587662442</v>
      </c>
    </row>
    <row r="2200" spans="1:3" x14ac:dyDescent="0.3">
      <c r="A2200">
        <v>2198</v>
      </c>
      <c r="B2200">
        <f t="shared" ca="1" si="68"/>
        <v>8.0196909091827937</v>
      </c>
      <c r="C2200">
        <f t="shared" ca="1" si="69"/>
        <v>18.647159641049914</v>
      </c>
    </row>
    <row r="2201" spans="1:3" x14ac:dyDescent="0.3">
      <c r="A2201">
        <v>2199</v>
      </c>
      <c r="B2201">
        <f t="shared" ca="1" si="68"/>
        <v>6.3385995196695371</v>
      </c>
      <c r="C2201">
        <f t="shared" ca="1" si="69"/>
        <v>18.185880009242233</v>
      </c>
    </row>
    <row r="2202" spans="1:3" x14ac:dyDescent="0.3">
      <c r="A2202">
        <v>2200</v>
      </c>
      <c r="B2202">
        <f t="shared" ca="1" si="68"/>
        <v>7.1773602016299796</v>
      </c>
      <c r="C2202">
        <f t="shared" ca="1" si="69"/>
        <v>18.102634701094964</v>
      </c>
    </row>
    <row r="2203" spans="1:3" x14ac:dyDescent="0.3">
      <c r="A2203">
        <v>2201</v>
      </c>
      <c r="B2203">
        <f t="shared" ca="1" si="68"/>
        <v>8.0282347570123882</v>
      </c>
      <c r="C2203">
        <f t="shared" ca="1" si="69"/>
        <v>20.081047333041965</v>
      </c>
    </row>
    <row r="2204" spans="1:3" x14ac:dyDescent="0.3">
      <c r="A2204">
        <v>2202</v>
      </c>
      <c r="B2204">
        <f t="shared" ca="1" si="68"/>
        <v>7.8468211842531446</v>
      </c>
      <c r="C2204">
        <f t="shared" ca="1" si="69"/>
        <v>18.547596920572431</v>
      </c>
    </row>
    <row r="2205" spans="1:3" x14ac:dyDescent="0.3">
      <c r="A2205">
        <v>2203</v>
      </c>
      <c r="B2205">
        <f t="shared" ca="1" si="68"/>
        <v>7.9577953394600849</v>
      </c>
      <c r="C2205">
        <f t="shared" ca="1" si="69"/>
        <v>18.884483126241072</v>
      </c>
    </row>
    <row r="2206" spans="1:3" x14ac:dyDescent="0.3">
      <c r="A2206">
        <v>2204</v>
      </c>
      <c r="B2206">
        <f t="shared" ca="1" si="68"/>
        <v>7.0377033139485752</v>
      </c>
      <c r="C2206">
        <f t="shared" ca="1" si="69"/>
        <v>19.902691065374093</v>
      </c>
    </row>
    <row r="2207" spans="1:3" x14ac:dyDescent="0.3">
      <c r="A2207">
        <v>2205</v>
      </c>
      <c r="B2207">
        <f t="shared" ca="1" si="68"/>
        <v>7.9674859618569585</v>
      </c>
      <c r="C2207">
        <f t="shared" ca="1" si="69"/>
        <v>18.876508940471499</v>
      </c>
    </row>
    <row r="2208" spans="1:3" x14ac:dyDescent="0.3">
      <c r="A2208">
        <v>2206</v>
      </c>
      <c r="B2208">
        <f t="shared" ca="1" si="68"/>
        <v>8.8225092332885353</v>
      </c>
      <c r="C2208">
        <f t="shared" ca="1" si="69"/>
        <v>18.088563262414183</v>
      </c>
    </row>
    <row r="2209" spans="1:3" x14ac:dyDescent="0.3">
      <c r="A2209">
        <v>2207</v>
      </c>
      <c r="B2209">
        <f t="shared" ca="1" si="68"/>
        <v>7.126715331687695</v>
      </c>
      <c r="C2209">
        <f t="shared" ca="1" si="69"/>
        <v>16.976801490253923</v>
      </c>
    </row>
    <row r="2210" spans="1:3" x14ac:dyDescent="0.3">
      <c r="A2210">
        <v>2208</v>
      </c>
      <c r="B2210">
        <f t="shared" ca="1" si="68"/>
        <v>6.9812356001858333</v>
      </c>
      <c r="C2210">
        <f t="shared" ca="1" si="69"/>
        <v>16.555623535806248</v>
      </c>
    </row>
    <row r="2211" spans="1:3" x14ac:dyDescent="0.3">
      <c r="A2211">
        <v>2209</v>
      </c>
      <c r="B2211">
        <f t="shared" ca="1" si="68"/>
        <v>7.5507431852465539</v>
      </c>
      <c r="C2211">
        <f t="shared" ca="1" si="69"/>
        <v>17.853134069428013</v>
      </c>
    </row>
    <row r="2212" spans="1:3" x14ac:dyDescent="0.3">
      <c r="A2212">
        <v>2210</v>
      </c>
      <c r="B2212">
        <f t="shared" ca="1" si="68"/>
        <v>6.2911336674268101</v>
      </c>
      <c r="C2212">
        <f t="shared" ca="1" si="69"/>
        <v>16.588653149099876</v>
      </c>
    </row>
    <row r="2213" spans="1:3" x14ac:dyDescent="0.3">
      <c r="A2213">
        <v>2211</v>
      </c>
      <c r="B2213">
        <f t="shared" ca="1" si="68"/>
        <v>5.9752614661524941</v>
      </c>
      <c r="C2213">
        <f t="shared" ca="1" si="69"/>
        <v>15.389947048163602</v>
      </c>
    </row>
    <row r="2214" spans="1:3" x14ac:dyDescent="0.3">
      <c r="A2214">
        <v>2212</v>
      </c>
      <c r="B2214">
        <f t="shared" ca="1" si="68"/>
        <v>9.5819981235874376</v>
      </c>
      <c r="C2214">
        <f t="shared" ca="1" si="69"/>
        <v>18.325795025378628</v>
      </c>
    </row>
    <row r="2215" spans="1:3" x14ac:dyDescent="0.3">
      <c r="A2215">
        <v>2213</v>
      </c>
      <c r="B2215">
        <f t="shared" ca="1" si="68"/>
        <v>8.9352593176882742</v>
      </c>
      <c r="C2215">
        <f t="shared" ca="1" si="69"/>
        <v>18.855690865722007</v>
      </c>
    </row>
    <row r="2216" spans="1:3" x14ac:dyDescent="0.3">
      <c r="A2216">
        <v>2214</v>
      </c>
      <c r="B2216">
        <f t="shared" ca="1" si="68"/>
        <v>7.8964282156875445</v>
      </c>
      <c r="C2216">
        <f t="shared" ca="1" si="69"/>
        <v>18.261429900470354</v>
      </c>
    </row>
    <row r="2217" spans="1:3" x14ac:dyDescent="0.3">
      <c r="A2217">
        <v>2215</v>
      </c>
      <c r="B2217">
        <f t="shared" ca="1" si="68"/>
        <v>7.5200549036643576</v>
      </c>
      <c r="C2217">
        <f t="shared" ca="1" si="69"/>
        <v>18.426672480441102</v>
      </c>
    </row>
    <row r="2218" spans="1:3" x14ac:dyDescent="0.3">
      <c r="A2218">
        <v>2216</v>
      </c>
      <c r="B2218">
        <f t="shared" ca="1" si="68"/>
        <v>7.3137158851578841</v>
      </c>
      <c r="C2218">
        <f t="shared" ca="1" si="69"/>
        <v>18.671118599198309</v>
      </c>
    </row>
    <row r="2219" spans="1:3" x14ac:dyDescent="0.3">
      <c r="A2219">
        <v>2217</v>
      </c>
      <c r="B2219">
        <f t="shared" ca="1" si="68"/>
        <v>7.3229269852054593</v>
      </c>
      <c r="C2219">
        <f t="shared" ca="1" si="69"/>
        <v>21.444607487327424</v>
      </c>
    </row>
    <row r="2220" spans="1:3" x14ac:dyDescent="0.3">
      <c r="A2220">
        <v>2218</v>
      </c>
      <c r="B2220">
        <f t="shared" ca="1" si="68"/>
        <v>8.1082665064208452</v>
      </c>
      <c r="C2220">
        <f t="shared" ca="1" si="69"/>
        <v>17.466102370704686</v>
      </c>
    </row>
    <row r="2221" spans="1:3" x14ac:dyDescent="0.3">
      <c r="A2221">
        <v>2219</v>
      </c>
      <c r="B2221">
        <f t="shared" ca="1" si="68"/>
        <v>7.4639590292673255</v>
      </c>
      <c r="C2221">
        <f t="shared" ca="1" si="69"/>
        <v>17.706937442396171</v>
      </c>
    </row>
    <row r="2222" spans="1:3" x14ac:dyDescent="0.3">
      <c r="A2222">
        <v>2220</v>
      </c>
      <c r="B2222">
        <f t="shared" ca="1" si="68"/>
        <v>7.9270969457102884</v>
      </c>
      <c r="C2222">
        <f t="shared" ca="1" si="69"/>
        <v>19.937699326096986</v>
      </c>
    </row>
    <row r="2223" spans="1:3" x14ac:dyDescent="0.3">
      <c r="A2223">
        <v>2221</v>
      </c>
      <c r="B2223">
        <f t="shared" ca="1" si="68"/>
        <v>7.4737736904238066</v>
      </c>
      <c r="C2223">
        <f t="shared" ca="1" si="69"/>
        <v>18.868823092081129</v>
      </c>
    </row>
    <row r="2224" spans="1:3" x14ac:dyDescent="0.3">
      <c r="A2224">
        <v>2222</v>
      </c>
      <c r="B2224">
        <f t="shared" ca="1" si="68"/>
        <v>8.2647710744088059</v>
      </c>
      <c r="C2224">
        <f t="shared" ca="1" si="69"/>
        <v>20.592346393419955</v>
      </c>
    </row>
    <row r="2225" spans="1:3" x14ac:dyDescent="0.3">
      <c r="A2225">
        <v>2223</v>
      </c>
      <c r="B2225">
        <f t="shared" ca="1" si="68"/>
        <v>7.8565721835989635</v>
      </c>
      <c r="C2225">
        <f t="shared" ca="1" si="69"/>
        <v>21.281500433895264</v>
      </c>
    </row>
    <row r="2226" spans="1:3" x14ac:dyDescent="0.3">
      <c r="A2226">
        <v>2224</v>
      </c>
      <c r="B2226">
        <f t="shared" ca="1" si="68"/>
        <v>8.1092062442604096</v>
      </c>
      <c r="C2226">
        <f t="shared" ca="1" si="69"/>
        <v>18.82815627133423</v>
      </c>
    </row>
    <row r="2227" spans="1:3" x14ac:dyDescent="0.3">
      <c r="A2227">
        <v>2225</v>
      </c>
      <c r="B2227">
        <f t="shared" ca="1" si="68"/>
        <v>7.1674867240473015</v>
      </c>
      <c r="C2227">
        <f t="shared" ca="1" si="69"/>
        <v>19.042232946894917</v>
      </c>
    </row>
    <row r="2228" spans="1:3" x14ac:dyDescent="0.3">
      <c r="A2228">
        <v>2226</v>
      </c>
      <c r="B2228">
        <f t="shared" ca="1" si="68"/>
        <v>7.2806067480758738</v>
      </c>
      <c r="C2228">
        <f t="shared" ca="1" si="69"/>
        <v>16.890185677683856</v>
      </c>
    </row>
    <row r="2229" spans="1:3" x14ac:dyDescent="0.3">
      <c r="A2229">
        <v>2227</v>
      </c>
      <c r="B2229">
        <f t="shared" ca="1" si="68"/>
        <v>8.552159574961486</v>
      </c>
      <c r="C2229">
        <f t="shared" ca="1" si="69"/>
        <v>18.772738842346939</v>
      </c>
    </row>
    <row r="2230" spans="1:3" x14ac:dyDescent="0.3">
      <c r="A2230">
        <v>2228</v>
      </c>
      <c r="B2230">
        <f t="shared" ca="1" si="68"/>
        <v>6.7462520449101255</v>
      </c>
      <c r="C2230">
        <f t="shared" ca="1" si="69"/>
        <v>17.610310467886336</v>
      </c>
    </row>
    <row r="2231" spans="1:3" x14ac:dyDescent="0.3">
      <c r="A2231">
        <v>2229</v>
      </c>
      <c r="B2231">
        <f t="shared" ca="1" si="68"/>
        <v>7.4202586798284553</v>
      </c>
      <c r="C2231">
        <f t="shared" ca="1" si="69"/>
        <v>17.577879637183447</v>
      </c>
    </row>
    <row r="2232" spans="1:3" x14ac:dyDescent="0.3">
      <c r="A2232">
        <v>2230</v>
      </c>
      <c r="B2232">
        <f t="shared" ca="1" si="68"/>
        <v>7.2538836707459797</v>
      </c>
      <c r="C2232">
        <f t="shared" ca="1" si="69"/>
        <v>20.482664319666263</v>
      </c>
    </row>
    <row r="2233" spans="1:3" x14ac:dyDescent="0.3">
      <c r="A2233">
        <v>2231</v>
      </c>
      <c r="B2233">
        <f t="shared" ca="1" si="68"/>
        <v>6.4336016506754934</v>
      </c>
      <c r="C2233">
        <f t="shared" ca="1" si="69"/>
        <v>20.837760066021179</v>
      </c>
    </row>
    <row r="2234" spans="1:3" x14ac:dyDescent="0.3">
      <c r="A2234">
        <v>2232</v>
      </c>
      <c r="B2234">
        <f t="shared" ca="1" si="68"/>
        <v>7.5378744119808596</v>
      </c>
      <c r="C2234">
        <f t="shared" ca="1" si="69"/>
        <v>17.817268202238395</v>
      </c>
    </row>
    <row r="2235" spans="1:3" x14ac:dyDescent="0.3">
      <c r="A2235">
        <v>2233</v>
      </c>
      <c r="B2235">
        <f t="shared" ca="1" si="68"/>
        <v>6.7404715548107745</v>
      </c>
      <c r="C2235">
        <f t="shared" ca="1" si="69"/>
        <v>17.392112778416166</v>
      </c>
    </row>
    <row r="2236" spans="1:3" x14ac:dyDescent="0.3">
      <c r="A2236">
        <v>2234</v>
      </c>
      <c r="B2236">
        <f t="shared" ca="1" si="68"/>
        <v>7.7539618060352939</v>
      </c>
      <c r="C2236">
        <f t="shared" ca="1" si="69"/>
        <v>18.325871364434974</v>
      </c>
    </row>
    <row r="2237" spans="1:3" x14ac:dyDescent="0.3">
      <c r="A2237">
        <v>2235</v>
      </c>
      <c r="B2237">
        <f t="shared" ca="1" si="68"/>
        <v>7.0786050865178742</v>
      </c>
      <c r="C2237">
        <f t="shared" ca="1" si="69"/>
        <v>21.746576370635555</v>
      </c>
    </row>
    <row r="2238" spans="1:3" x14ac:dyDescent="0.3">
      <c r="A2238">
        <v>2236</v>
      </c>
      <c r="B2238">
        <f t="shared" ca="1" si="68"/>
        <v>6.7231953834826514</v>
      </c>
      <c r="C2238">
        <f t="shared" ca="1" si="69"/>
        <v>17.68962924809875</v>
      </c>
    </row>
    <row r="2239" spans="1:3" x14ac:dyDescent="0.3">
      <c r="A2239">
        <v>2237</v>
      </c>
      <c r="B2239">
        <f t="shared" ca="1" si="68"/>
        <v>6.8379662660612741</v>
      </c>
      <c r="C2239">
        <f t="shared" ca="1" si="69"/>
        <v>18.318324520408456</v>
      </c>
    </row>
    <row r="2240" spans="1:3" x14ac:dyDescent="0.3">
      <c r="A2240">
        <v>2238</v>
      </c>
      <c r="B2240">
        <f t="shared" ca="1" si="68"/>
        <v>7.4860852760519414</v>
      </c>
      <c r="C2240">
        <f t="shared" ca="1" si="69"/>
        <v>17.09636947305102</v>
      </c>
    </row>
    <row r="2241" spans="1:3" x14ac:dyDescent="0.3">
      <c r="A2241">
        <v>2239</v>
      </c>
      <c r="B2241">
        <f t="shared" ca="1" si="68"/>
        <v>6.4300443567830579</v>
      </c>
      <c r="C2241">
        <f t="shared" ca="1" si="69"/>
        <v>18.331165514295094</v>
      </c>
    </row>
    <row r="2242" spans="1:3" x14ac:dyDescent="0.3">
      <c r="A2242">
        <v>2240</v>
      </c>
      <c r="B2242">
        <f t="shared" ca="1" si="68"/>
        <v>6.205955165120054</v>
      </c>
      <c r="C2242">
        <f t="shared" ca="1" si="69"/>
        <v>20.307080432857198</v>
      </c>
    </row>
    <row r="2243" spans="1:3" x14ac:dyDescent="0.3">
      <c r="A2243">
        <v>2241</v>
      </c>
      <c r="B2243">
        <f t="shared" ref="B2243:B2306" ca="1" si="70">NORMINV(RAND(),$I$2,$J$2)</f>
        <v>8.6203590712931373</v>
      </c>
      <c r="C2243">
        <f t="shared" ref="C2243:C2306" ca="1" si="71">NORMINV(RAND(),$I$3,$J$3)</f>
        <v>18.927106312163339</v>
      </c>
    </row>
    <row r="2244" spans="1:3" x14ac:dyDescent="0.3">
      <c r="A2244">
        <v>2242</v>
      </c>
      <c r="B2244">
        <f t="shared" ca="1" si="70"/>
        <v>6.464163164592585</v>
      </c>
      <c r="C2244">
        <f t="shared" ca="1" si="71"/>
        <v>18.925367283077694</v>
      </c>
    </row>
    <row r="2245" spans="1:3" x14ac:dyDescent="0.3">
      <c r="A2245">
        <v>2243</v>
      </c>
      <c r="B2245">
        <f t="shared" ca="1" si="70"/>
        <v>7.3192484395090673</v>
      </c>
      <c r="C2245">
        <f t="shared" ca="1" si="71"/>
        <v>17.240318518260551</v>
      </c>
    </row>
    <row r="2246" spans="1:3" x14ac:dyDescent="0.3">
      <c r="A2246">
        <v>2244</v>
      </c>
      <c r="B2246">
        <f t="shared" ca="1" si="70"/>
        <v>7.5808541233176276</v>
      </c>
      <c r="C2246">
        <f t="shared" ca="1" si="71"/>
        <v>18.677818596039458</v>
      </c>
    </row>
    <row r="2247" spans="1:3" x14ac:dyDescent="0.3">
      <c r="A2247">
        <v>2245</v>
      </c>
      <c r="B2247">
        <f t="shared" ca="1" si="70"/>
        <v>7.3973319360356982</v>
      </c>
      <c r="C2247">
        <f t="shared" ca="1" si="71"/>
        <v>19.981231610858632</v>
      </c>
    </row>
    <row r="2248" spans="1:3" x14ac:dyDescent="0.3">
      <c r="A2248">
        <v>2246</v>
      </c>
      <c r="B2248">
        <f t="shared" ca="1" si="70"/>
        <v>7.0137577485959524</v>
      </c>
      <c r="C2248">
        <f t="shared" ca="1" si="71"/>
        <v>19.016449606418021</v>
      </c>
    </row>
    <row r="2249" spans="1:3" x14ac:dyDescent="0.3">
      <c r="A2249">
        <v>2247</v>
      </c>
      <c r="B2249">
        <f t="shared" ca="1" si="70"/>
        <v>7.1265225232304026</v>
      </c>
      <c r="C2249">
        <f t="shared" ca="1" si="71"/>
        <v>17.676782488195652</v>
      </c>
    </row>
    <row r="2250" spans="1:3" x14ac:dyDescent="0.3">
      <c r="A2250">
        <v>2248</v>
      </c>
      <c r="B2250">
        <f t="shared" ca="1" si="70"/>
        <v>7.3354599614405807</v>
      </c>
      <c r="C2250">
        <f t="shared" ca="1" si="71"/>
        <v>21.040621610638588</v>
      </c>
    </row>
    <row r="2251" spans="1:3" x14ac:dyDescent="0.3">
      <c r="A2251">
        <v>2249</v>
      </c>
      <c r="B2251">
        <f t="shared" ca="1" si="70"/>
        <v>6.7423900986471743</v>
      </c>
      <c r="C2251">
        <f t="shared" ca="1" si="71"/>
        <v>18.86096372137844</v>
      </c>
    </row>
    <row r="2252" spans="1:3" x14ac:dyDescent="0.3">
      <c r="A2252">
        <v>2250</v>
      </c>
      <c r="B2252">
        <f t="shared" ca="1" si="70"/>
        <v>8.2288111462127453</v>
      </c>
      <c r="C2252">
        <f t="shared" ca="1" si="71"/>
        <v>19.016332062486416</v>
      </c>
    </row>
    <row r="2253" spans="1:3" x14ac:dyDescent="0.3">
      <c r="A2253">
        <v>2251</v>
      </c>
      <c r="B2253">
        <f t="shared" ca="1" si="70"/>
        <v>7.9272135524774239</v>
      </c>
      <c r="C2253">
        <f t="shared" ca="1" si="71"/>
        <v>16.22683760178241</v>
      </c>
    </row>
    <row r="2254" spans="1:3" x14ac:dyDescent="0.3">
      <c r="A2254">
        <v>2252</v>
      </c>
      <c r="B2254">
        <f t="shared" ca="1" si="70"/>
        <v>8.4336604398051236</v>
      </c>
      <c r="C2254">
        <f t="shared" ca="1" si="71"/>
        <v>19.039055529586488</v>
      </c>
    </row>
    <row r="2255" spans="1:3" x14ac:dyDescent="0.3">
      <c r="A2255">
        <v>2253</v>
      </c>
      <c r="B2255">
        <f t="shared" ca="1" si="70"/>
        <v>7.7091772304595612</v>
      </c>
      <c r="C2255">
        <f t="shared" ca="1" si="71"/>
        <v>19.957998766951665</v>
      </c>
    </row>
    <row r="2256" spans="1:3" x14ac:dyDescent="0.3">
      <c r="A2256">
        <v>2254</v>
      </c>
      <c r="B2256">
        <f t="shared" ca="1" si="70"/>
        <v>6.9583436464580091</v>
      </c>
      <c r="C2256">
        <f t="shared" ca="1" si="71"/>
        <v>20.955180933002339</v>
      </c>
    </row>
    <row r="2257" spans="1:3" x14ac:dyDescent="0.3">
      <c r="A2257">
        <v>2255</v>
      </c>
      <c r="B2257">
        <f t="shared" ca="1" si="70"/>
        <v>7.7547050345578645</v>
      </c>
      <c r="C2257">
        <f t="shared" ca="1" si="71"/>
        <v>18.161066654516453</v>
      </c>
    </row>
    <row r="2258" spans="1:3" x14ac:dyDescent="0.3">
      <c r="A2258">
        <v>2256</v>
      </c>
      <c r="B2258">
        <f t="shared" ca="1" si="70"/>
        <v>7.1947793638667727</v>
      </c>
      <c r="C2258">
        <f t="shared" ca="1" si="71"/>
        <v>17.789649614245249</v>
      </c>
    </row>
    <row r="2259" spans="1:3" x14ac:dyDescent="0.3">
      <c r="A2259">
        <v>2257</v>
      </c>
      <c r="B2259">
        <f t="shared" ca="1" si="70"/>
        <v>8.3928409544029723</v>
      </c>
      <c r="C2259">
        <f t="shared" ca="1" si="71"/>
        <v>16.32970495179358</v>
      </c>
    </row>
    <row r="2260" spans="1:3" x14ac:dyDescent="0.3">
      <c r="A2260">
        <v>2258</v>
      </c>
      <c r="B2260">
        <f t="shared" ca="1" si="70"/>
        <v>5.7982258598872924</v>
      </c>
      <c r="C2260">
        <f t="shared" ca="1" si="71"/>
        <v>18.614528386124004</v>
      </c>
    </row>
    <row r="2261" spans="1:3" x14ac:dyDescent="0.3">
      <c r="A2261">
        <v>2259</v>
      </c>
      <c r="B2261">
        <f t="shared" ca="1" si="70"/>
        <v>7.7224913462265565</v>
      </c>
      <c r="C2261">
        <f t="shared" ca="1" si="71"/>
        <v>19.98227679423978</v>
      </c>
    </row>
    <row r="2262" spans="1:3" x14ac:dyDescent="0.3">
      <c r="A2262">
        <v>2260</v>
      </c>
      <c r="B2262">
        <f t="shared" ca="1" si="70"/>
        <v>7.6399517172996401</v>
      </c>
      <c r="C2262">
        <f t="shared" ca="1" si="71"/>
        <v>19.100343406008662</v>
      </c>
    </row>
    <row r="2263" spans="1:3" x14ac:dyDescent="0.3">
      <c r="A2263">
        <v>2261</v>
      </c>
      <c r="B2263">
        <f t="shared" ca="1" si="70"/>
        <v>8.0774393484788138</v>
      </c>
      <c r="C2263">
        <f t="shared" ca="1" si="71"/>
        <v>19.494129317619144</v>
      </c>
    </row>
    <row r="2264" spans="1:3" x14ac:dyDescent="0.3">
      <c r="A2264">
        <v>2262</v>
      </c>
      <c r="B2264">
        <f t="shared" ca="1" si="70"/>
        <v>7.5293296902220419</v>
      </c>
      <c r="C2264">
        <f t="shared" ca="1" si="71"/>
        <v>20.638943208085813</v>
      </c>
    </row>
    <row r="2265" spans="1:3" x14ac:dyDescent="0.3">
      <c r="A2265">
        <v>2263</v>
      </c>
      <c r="B2265">
        <f t="shared" ca="1" si="70"/>
        <v>7.2617257832612454</v>
      </c>
      <c r="C2265">
        <f t="shared" ca="1" si="71"/>
        <v>17.052429102352711</v>
      </c>
    </row>
    <row r="2266" spans="1:3" x14ac:dyDescent="0.3">
      <c r="A2266">
        <v>2264</v>
      </c>
      <c r="B2266">
        <f t="shared" ca="1" si="70"/>
        <v>7.2906909040909182</v>
      </c>
      <c r="C2266">
        <f t="shared" ca="1" si="71"/>
        <v>18.090102339060369</v>
      </c>
    </row>
    <row r="2267" spans="1:3" x14ac:dyDescent="0.3">
      <c r="A2267">
        <v>2265</v>
      </c>
      <c r="B2267">
        <f t="shared" ca="1" si="70"/>
        <v>8.5346901924002623</v>
      </c>
      <c r="C2267">
        <f t="shared" ca="1" si="71"/>
        <v>18.287647211808309</v>
      </c>
    </row>
    <row r="2268" spans="1:3" x14ac:dyDescent="0.3">
      <c r="A2268">
        <v>2266</v>
      </c>
      <c r="B2268">
        <f t="shared" ca="1" si="70"/>
        <v>8.3890740506799588</v>
      </c>
      <c r="C2268">
        <f t="shared" ca="1" si="71"/>
        <v>17.765835507855144</v>
      </c>
    </row>
    <row r="2269" spans="1:3" x14ac:dyDescent="0.3">
      <c r="A2269">
        <v>2267</v>
      </c>
      <c r="B2269">
        <f t="shared" ca="1" si="70"/>
        <v>6.6685982248805731</v>
      </c>
      <c r="C2269">
        <f t="shared" ca="1" si="71"/>
        <v>18.551959527057296</v>
      </c>
    </row>
    <row r="2270" spans="1:3" x14ac:dyDescent="0.3">
      <c r="A2270">
        <v>2268</v>
      </c>
      <c r="B2270">
        <f t="shared" ca="1" si="70"/>
        <v>7.2827996100862675</v>
      </c>
      <c r="C2270">
        <f t="shared" ca="1" si="71"/>
        <v>19.93027960266873</v>
      </c>
    </row>
    <row r="2271" spans="1:3" x14ac:dyDescent="0.3">
      <c r="A2271">
        <v>2269</v>
      </c>
      <c r="B2271">
        <f t="shared" ca="1" si="70"/>
        <v>6.8539902128308094</v>
      </c>
      <c r="C2271">
        <f t="shared" ca="1" si="71"/>
        <v>17.706616114799289</v>
      </c>
    </row>
    <row r="2272" spans="1:3" x14ac:dyDescent="0.3">
      <c r="A2272">
        <v>2270</v>
      </c>
      <c r="B2272">
        <f t="shared" ca="1" si="70"/>
        <v>7.9939514338009374</v>
      </c>
      <c r="C2272">
        <f t="shared" ca="1" si="71"/>
        <v>19.394781825330924</v>
      </c>
    </row>
    <row r="2273" spans="1:3" x14ac:dyDescent="0.3">
      <c r="A2273">
        <v>2271</v>
      </c>
      <c r="B2273">
        <f t="shared" ca="1" si="70"/>
        <v>7.4976075037667869</v>
      </c>
      <c r="C2273">
        <f t="shared" ca="1" si="71"/>
        <v>18.1880032543929</v>
      </c>
    </row>
    <row r="2274" spans="1:3" x14ac:dyDescent="0.3">
      <c r="A2274">
        <v>2272</v>
      </c>
      <c r="B2274">
        <f t="shared" ca="1" si="70"/>
        <v>6.5992962154684003</v>
      </c>
      <c r="C2274">
        <f t="shared" ca="1" si="71"/>
        <v>17.88370004589715</v>
      </c>
    </row>
    <row r="2275" spans="1:3" x14ac:dyDescent="0.3">
      <c r="A2275">
        <v>2273</v>
      </c>
      <c r="B2275">
        <f t="shared" ca="1" si="70"/>
        <v>8.2002619639356418</v>
      </c>
      <c r="C2275">
        <f t="shared" ca="1" si="71"/>
        <v>15.651748177820361</v>
      </c>
    </row>
    <row r="2276" spans="1:3" x14ac:dyDescent="0.3">
      <c r="A2276">
        <v>2274</v>
      </c>
      <c r="B2276">
        <f t="shared" ca="1" si="70"/>
        <v>7.2886441042208734</v>
      </c>
      <c r="C2276">
        <f t="shared" ca="1" si="71"/>
        <v>19.057422421228331</v>
      </c>
    </row>
    <row r="2277" spans="1:3" x14ac:dyDescent="0.3">
      <c r="A2277">
        <v>2275</v>
      </c>
      <c r="B2277">
        <f t="shared" ca="1" si="70"/>
        <v>7.2305051911823686</v>
      </c>
      <c r="C2277">
        <f t="shared" ca="1" si="71"/>
        <v>19.551292851222829</v>
      </c>
    </row>
    <row r="2278" spans="1:3" x14ac:dyDescent="0.3">
      <c r="A2278">
        <v>2276</v>
      </c>
      <c r="B2278">
        <f t="shared" ca="1" si="70"/>
        <v>6.1947173581244073</v>
      </c>
      <c r="C2278">
        <f t="shared" ca="1" si="71"/>
        <v>18.893542742762865</v>
      </c>
    </row>
    <row r="2279" spans="1:3" x14ac:dyDescent="0.3">
      <c r="A2279">
        <v>2277</v>
      </c>
      <c r="B2279">
        <f t="shared" ca="1" si="70"/>
        <v>8.1866349291128788</v>
      </c>
      <c r="C2279">
        <f t="shared" ca="1" si="71"/>
        <v>17.012506160828497</v>
      </c>
    </row>
    <row r="2280" spans="1:3" x14ac:dyDescent="0.3">
      <c r="A2280">
        <v>2278</v>
      </c>
      <c r="B2280">
        <f t="shared" ca="1" si="70"/>
        <v>8.5604251245426113</v>
      </c>
      <c r="C2280">
        <f t="shared" ca="1" si="71"/>
        <v>18.461706064653725</v>
      </c>
    </row>
    <row r="2281" spans="1:3" x14ac:dyDescent="0.3">
      <c r="A2281">
        <v>2279</v>
      </c>
      <c r="B2281">
        <f t="shared" ca="1" si="70"/>
        <v>7.4045758906199435</v>
      </c>
      <c r="C2281">
        <f t="shared" ca="1" si="71"/>
        <v>17.286172976369965</v>
      </c>
    </row>
    <row r="2282" spans="1:3" x14ac:dyDescent="0.3">
      <c r="A2282">
        <v>2280</v>
      </c>
      <c r="B2282">
        <f t="shared" ca="1" si="70"/>
        <v>8.4385298610060371</v>
      </c>
      <c r="C2282">
        <f t="shared" ca="1" si="71"/>
        <v>20.92718901910888</v>
      </c>
    </row>
    <row r="2283" spans="1:3" x14ac:dyDescent="0.3">
      <c r="A2283">
        <v>2281</v>
      </c>
      <c r="B2283">
        <f t="shared" ca="1" si="70"/>
        <v>7.7240831740369984</v>
      </c>
      <c r="C2283">
        <f t="shared" ca="1" si="71"/>
        <v>19.674075415790949</v>
      </c>
    </row>
    <row r="2284" spans="1:3" x14ac:dyDescent="0.3">
      <c r="A2284">
        <v>2282</v>
      </c>
      <c r="B2284">
        <f t="shared" ca="1" si="70"/>
        <v>6.587319688292876</v>
      </c>
      <c r="C2284">
        <f t="shared" ca="1" si="71"/>
        <v>18.072509524564996</v>
      </c>
    </row>
    <row r="2285" spans="1:3" x14ac:dyDescent="0.3">
      <c r="A2285">
        <v>2283</v>
      </c>
      <c r="B2285">
        <f t="shared" ca="1" si="70"/>
        <v>6.6908932225903364</v>
      </c>
      <c r="C2285">
        <f t="shared" ca="1" si="71"/>
        <v>18.926814358501872</v>
      </c>
    </row>
    <row r="2286" spans="1:3" x14ac:dyDescent="0.3">
      <c r="A2286">
        <v>2284</v>
      </c>
      <c r="B2286">
        <f t="shared" ca="1" si="70"/>
        <v>8.094181720053971</v>
      </c>
      <c r="C2286">
        <f t="shared" ca="1" si="71"/>
        <v>19.080417325521235</v>
      </c>
    </row>
    <row r="2287" spans="1:3" x14ac:dyDescent="0.3">
      <c r="A2287">
        <v>2285</v>
      </c>
      <c r="B2287">
        <f t="shared" ca="1" si="70"/>
        <v>7.5272044015307511</v>
      </c>
      <c r="C2287">
        <f t="shared" ca="1" si="71"/>
        <v>18.246663704440252</v>
      </c>
    </row>
    <row r="2288" spans="1:3" x14ac:dyDescent="0.3">
      <c r="A2288">
        <v>2286</v>
      </c>
      <c r="B2288">
        <f t="shared" ca="1" si="70"/>
        <v>5.9701624609903803</v>
      </c>
      <c r="C2288">
        <f t="shared" ca="1" si="71"/>
        <v>17.84881452294599</v>
      </c>
    </row>
    <row r="2289" spans="1:3" x14ac:dyDescent="0.3">
      <c r="A2289">
        <v>2287</v>
      </c>
      <c r="B2289">
        <f t="shared" ca="1" si="70"/>
        <v>5.7358435118939362</v>
      </c>
      <c r="C2289">
        <f t="shared" ca="1" si="71"/>
        <v>21.221049197443797</v>
      </c>
    </row>
    <row r="2290" spans="1:3" x14ac:dyDescent="0.3">
      <c r="A2290">
        <v>2288</v>
      </c>
      <c r="B2290">
        <f t="shared" ca="1" si="70"/>
        <v>7.1714836011171847</v>
      </c>
      <c r="C2290">
        <f t="shared" ca="1" si="71"/>
        <v>19.114296768562905</v>
      </c>
    </row>
    <row r="2291" spans="1:3" x14ac:dyDescent="0.3">
      <c r="A2291">
        <v>2289</v>
      </c>
      <c r="B2291">
        <f t="shared" ca="1" si="70"/>
        <v>7.6658644876775011</v>
      </c>
      <c r="C2291">
        <f t="shared" ca="1" si="71"/>
        <v>21.50590003725706</v>
      </c>
    </row>
    <row r="2292" spans="1:3" x14ac:dyDescent="0.3">
      <c r="A2292">
        <v>2290</v>
      </c>
      <c r="B2292">
        <f t="shared" ca="1" si="70"/>
        <v>8.4698533474403011</v>
      </c>
      <c r="C2292">
        <f t="shared" ca="1" si="71"/>
        <v>19.408845582927786</v>
      </c>
    </row>
    <row r="2293" spans="1:3" x14ac:dyDescent="0.3">
      <c r="A2293">
        <v>2291</v>
      </c>
      <c r="B2293">
        <f t="shared" ca="1" si="70"/>
        <v>7.9793291550102285</v>
      </c>
      <c r="C2293">
        <f t="shared" ca="1" si="71"/>
        <v>19.345742284951893</v>
      </c>
    </row>
    <row r="2294" spans="1:3" x14ac:dyDescent="0.3">
      <c r="A2294">
        <v>2292</v>
      </c>
      <c r="B2294">
        <f t="shared" ca="1" si="70"/>
        <v>7.7653866968478402</v>
      </c>
      <c r="C2294">
        <f t="shared" ca="1" si="71"/>
        <v>17.202954748809045</v>
      </c>
    </row>
    <row r="2295" spans="1:3" x14ac:dyDescent="0.3">
      <c r="A2295">
        <v>2293</v>
      </c>
      <c r="B2295">
        <f t="shared" ca="1" si="70"/>
        <v>5.9711500750042248</v>
      </c>
      <c r="C2295">
        <f t="shared" ca="1" si="71"/>
        <v>19.937362887876283</v>
      </c>
    </row>
    <row r="2296" spans="1:3" x14ac:dyDescent="0.3">
      <c r="A2296">
        <v>2294</v>
      </c>
      <c r="B2296">
        <f t="shared" ca="1" si="70"/>
        <v>7.8060226541408531</v>
      </c>
      <c r="C2296">
        <f t="shared" ca="1" si="71"/>
        <v>17.518226975326932</v>
      </c>
    </row>
    <row r="2297" spans="1:3" x14ac:dyDescent="0.3">
      <c r="A2297">
        <v>2295</v>
      </c>
      <c r="B2297">
        <f t="shared" ca="1" si="70"/>
        <v>8.3106090426137289</v>
      </c>
      <c r="C2297">
        <f t="shared" ca="1" si="71"/>
        <v>19.875368440770366</v>
      </c>
    </row>
    <row r="2298" spans="1:3" x14ac:dyDescent="0.3">
      <c r="A2298">
        <v>2296</v>
      </c>
      <c r="B2298">
        <f t="shared" ca="1" si="70"/>
        <v>8.1555193279842033</v>
      </c>
      <c r="C2298">
        <f t="shared" ca="1" si="71"/>
        <v>20.371336852561775</v>
      </c>
    </row>
    <row r="2299" spans="1:3" x14ac:dyDescent="0.3">
      <c r="A2299">
        <v>2297</v>
      </c>
      <c r="B2299">
        <f t="shared" ca="1" si="70"/>
        <v>8.1305976645408453</v>
      </c>
      <c r="C2299">
        <f t="shared" ca="1" si="71"/>
        <v>16.8310717582603</v>
      </c>
    </row>
    <row r="2300" spans="1:3" x14ac:dyDescent="0.3">
      <c r="A2300">
        <v>2298</v>
      </c>
      <c r="B2300">
        <f t="shared" ca="1" si="70"/>
        <v>7.5246830812293792</v>
      </c>
      <c r="C2300">
        <f t="shared" ca="1" si="71"/>
        <v>20.389615973523703</v>
      </c>
    </row>
    <row r="2301" spans="1:3" x14ac:dyDescent="0.3">
      <c r="A2301">
        <v>2299</v>
      </c>
      <c r="B2301">
        <f t="shared" ca="1" si="70"/>
        <v>8.0581398774327759</v>
      </c>
      <c r="C2301">
        <f t="shared" ca="1" si="71"/>
        <v>20.533295491536954</v>
      </c>
    </row>
    <row r="2302" spans="1:3" x14ac:dyDescent="0.3">
      <c r="A2302">
        <v>2300</v>
      </c>
      <c r="B2302">
        <f t="shared" ca="1" si="70"/>
        <v>7.1385954418144175</v>
      </c>
      <c r="C2302">
        <f t="shared" ca="1" si="71"/>
        <v>17.49237800479677</v>
      </c>
    </row>
    <row r="2303" spans="1:3" x14ac:dyDescent="0.3">
      <c r="A2303">
        <v>2301</v>
      </c>
      <c r="B2303">
        <f t="shared" ca="1" si="70"/>
        <v>7.4736276458388726</v>
      </c>
      <c r="C2303">
        <f t="shared" ca="1" si="71"/>
        <v>16.664424404443263</v>
      </c>
    </row>
    <row r="2304" spans="1:3" x14ac:dyDescent="0.3">
      <c r="A2304">
        <v>2302</v>
      </c>
      <c r="B2304">
        <f t="shared" ca="1" si="70"/>
        <v>7.5032148690571416</v>
      </c>
      <c r="C2304">
        <f t="shared" ca="1" si="71"/>
        <v>22.147589652759486</v>
      </c>
    </row>
    <row r="2305" spans="1:3" x14ac:dyDescent="0.3">
      <c r="A2305">
        <v>2303</v>
      </c>
      <c r="B2305">
        <f t="shared" ca="1" si="70"/>
        <v>7.1347599252535439</v>
      </c>
      <c r="C2305">
        <f t="shared" ca="1" si="71"/>
        <v>20.605948817606681</v>
      </c>
    </row>
    <row r="2306" spans="1:3" x14ac:dyDescent="0.3">
      <c r="A2306">
        <v>2304</v>
      </c>
      <c r="B2306">
        <f t="shared" ca="1" si="70"/>
        <v>8.0842048479586772</v>
      </c>
      <c r="C2306">
        <f t="shared" ca="1" si="71"/>
        <v>18.413403326316057</v>
      </c>
    </row>
    <row r="2307" spans="1:3" x14ac:dyDescent="0.3">
      <c r="A2307">
        <v>2305</v>
      </c>
      <c r="B2307">
        <f t="shared" ref="B2307:B2370" ca="1" si="72">NORMINV(RAND(),$I$2,$J$2)</f>
        <v>7.3815542091638591</v>
      </c>
      <c r="C2307">
        <f t="shared" ref="C2307:C2370" ca="1" si="73">NORMINV(RAND(),$I$3,$J$3)</f>
        <v>20.032160610814067</v>
      </c>
    </row>
    <row r="2308" spans="1:3" x14ac:dyDescent="0.3">
      <c r="A2308">
        <v>2306</v>
      </c>
      <c r="B2308">
        <f t="shared" ca="1" si="72"/>
        <v>8.0223176042720024</v>
      </c>
      <c r="C2308">
        <f t="shared" ca="1" si="73"/>
        <v>17.956701009154425</v>
      </c>
    </row>
    <row r="2309" spans="1:3" x14ac:dyDescent="0.3">
      <c r="A2309">
        <v>2307</v>
      </c>
      <c r="B2309">
        <f t="shared" ca="1" si="72"/>
        <v>7.1195384481400339</v>
      </c>
      <c r="C2309">
        <f t="shared" ca="1" si="73"/>
        <v>19.944384083104815</v>
      </c>
    </row>
    <row r="2310" spans="1:3" x14ac:dyDescent="0.3">
      <c r="A2310">
        <v>2308</v>
      </c>
      <c r="B2310">
        <f t="shared" ca="1" si="72"/>
        <v>8.0328778309287507</v>
      </c>
      <c r="C2310">
        <f t="shared" ca="1" si="73"/>
        <v>17.805760710854635</v>
      </c>
    </row>
    <row r="2311" spans="1:3" x14ac:dyDescent="0.3">
      <c r="A2311">
        <v>2309</v>
      </c>
      <c r="B2311">
        <f t="shared" ca="1" si="72"/>
        <v>8.0451148827058852</v>
      </c>
      <c r="C2311">
        <f t="shared" ca="1" si="73"/>
        <v>16.257078073429831</v>
      </c>
    </row>
    <row r="2312" spans="1:3" x14ac:dyDescent="0.3">
      <c r="A2312">
        <v>2310</v>
      </c>
      <c r="B2312">
        <f t="shared" ca="1" si="72"/>
        <v>7.6924673306372231</v>
      </c>
      <c r="C2312">
        <f t="shared" ca="1" si="73"/>
        <v>17.802692755394425</v>
      </c>
    </row>
    <row r="2313" spans="1:3" x14ac:dyDescent="0.3">
      <c r="A2313">
        <v>2311</v>
      </c>
      <c r="B2313">
        <f t="shared" ca="1" si="72"/>
        <v>7.6836540576741861</v>
      </c>
      <c r="C2313">
        <f t="shared" ca="1" si="73"/>
        <v>18.827708804040999</v>
      </c>
    </row>
    <row r="2314" spans="1:3" x14ac:dyDescent="0.3">
      <c r="A2314">
        <v>2312</v>
      </c>
      <c r="B2314">
        <f t="shared" ca="1" si="72"/>
        <v>7.6778171730668632</v>
      </c>
      <c r="C2314">
        <f t="shared" ca="1" si="73"/>
        <v>19.349193838096355</v>
      </c>
    </row>
    <row r="2315" spans="1:3" x14ac:dyDescent="0.3">
      <c r="A2315">
        <v>2313</v>
      </c>
      <c r="B2315">
        <f t="shared" ca="1" si="72"/>
        <v>6.8193058969033231</v>
      </c>
      <c r="C2315">
        <f t="shared" ca="1" si="73"/>
        <v>18.975107941850421</v>
      </c>
    </row>
    <row r="2316" spans="1:3" x14ac:dyDescent="0.3">
      <c r="A2316">
        <v>2314</v>
      </c>
      <c r="B2316">
        <f t="shared" ca="1" si="72"/>
        <v>5.9040130854366426</v>
      </c>
      <c r="C2316">
        <f t="shared" ca="1" si="73"/>
        <v>19.18283581545937</v>
      </c>
    </row>
    <row r="2317" spans="1:3" x14ac:dyDescent="0.3">
      <c r="A2317">
        <v>2315</v>
      </c>
      <c r="B2317">
        <f t="shared" ca="1" si="72"/>
        <v>7.4046122445600187</v>
      </c>
      <c r="C2317">
        <f t="shared" ca="1" si="73"/>
        <v>16.205105755155078</v>
      </c>
    </row>
    <row r="2318" spans="1:3" x14ac:dyDescent="0.3">
      <c r="A2318">
        <v>2316</v>
      </c>
      <c r="B2318">
        <f t="shared" ca="1" si="72"/>
        <v>6.7869206993372853</v>
      </c>
      <c r="C2318">
        <f t="shared" ca="1" si="73"/>
        <v>17.806153668928523</v>
      </c>
    </row>
    <row r="2319" spans="1:3" x14ac:dyDescent="0.3">
      <c r="A2319">
        <v>2317</v>
      </c>
      <c r="B2319">
        <f t="shared" ca="1" si="72"/>
        <v>8.6067003153780313</v>
      </c>
      <c r="C2319">
        <f t="shared" ca="1" si="73"/>
        <v>19.340449419731069</v>
      </c>
    </row>
    <row r="2320" spans="1:3" x14ac:dyDescent="0.3">
      <c r="A2320">
        <v>2318</v>
      </c>
      <c r="B2320">
        <f t="shared" ca="1" si="72"/>
        <v>8.0949588936072434</v>
      </c>
      <c r="C2320">
        <f t="shared" ca="1" si="73"/>
        <v>21.405410790088215</v>
      </c>
    </row>
    <row r="2321" spans="1:3" x14ac:dyDescent="0.3">
      <c r="A2321">
        <v>2319</v>
      </c>
      <c r="B2321">
        <f t="shared" ca="1" si="72"/>
        <v>6.8981049168235087</v>
      </c>
      <c r="C2321">
        <f t="shared" ca="1" si="73"/>
        <v>19.630022089126403</v>
      </c>
    </row>
    <row r="2322" spans="1:3" x14ac:dyDescent="0.3">
      <c r="A2322">
        <v>2320</v>
      </c>
      <c r="B2322">
        <f t="shared" ca="1" si="72"/>
        <v>8.0059027002097736</v>
      </c>
      <c r="C2322">
        <f t="shared" ca="1" si="73"/>
        <v>19.150437432067793</v>
      </c>
    </row>
    <row r="2323" spans="1:3" x14ac:dyDescent="0.3">
      <c r="A2323">
        <v>2321</v>
      </c>
      <c r="B2323">
        <f t="shared" ca="1" si="72"/>
        <v>7.3832509183079447</v>
      </c>
      <c r="C2323">
        <f t="shared" ca="1" si="73"/>
        <v>20.995728273857726</v>
      </c>
    </row>
    <row r="2324" spans="1:3" x14ac:dyDescent="0.3">
      <c r="A2324">
        <v>2322</v>
      </c>
      <c r="B2324">
        <f t="shared" ca="1" si="72"/>
        <v>6.8447087292444611</v>
      </c>
      <c r="C2324">
        <f t="shared" ca="1" si="73"/>
        <v>19.957538283950299</v>
      </c>
    </row>
    <row r="2325" spans="1:3" x14ac:dyDescent="0.3">
      <c r="A2325">
        <v>2323</v>
      </c>
      <c r="B2325">
        <f t="shared" ca="1" si="72"/>
        <v>7.4118301742224677</v>
      </c>
      <c r="C2325">
        <f t="shared" ca="1" si="73"/>
        <v>18.444794128897492</v>
      </c>
    </row>
    <row r="2326" spans="1:3" x14ac:dyDescent="0.3">
      <c r="A2326">
        <v>2324</v>
      </c>
      <c r="B2326">
        <f t="shared" ca="1" si="72"/>
        <v>6.8648081284950155</v>
      </c>
      <c r="C2326">
        <f t="shared" ca="1" si="73"/>
        <v>16.770085958899454</v>
      </c>
    </row>
    <row r="2327" spans="1:3" x14ac:dyDescent="0.3">
      <c r="A2327">
        <v>2325</v>
      </c>
      <c r="B2327">
        <f t="shared" ca="1" si="72"/>
        <v>7.206110176413552</v>
      </c>
      <c r="C2327">
        <f t="shared" ca="1" si="73"/>
        <v>18.184254916038764</v>
      </c>
    </row>
    <row r="2328" spans="1:3" x14ac:dyDescent="0.3">
      <c r="A2328">
        <v>2326</v>
      </c>
      <c r="B2328">
        <f t="shared" ca="1" si="72"/>
        <v>7.9228405378325615</v>
      </c>
      <c r="C2328">
        <f t="shared" ca="1" si="73"/>
        <v>19.503397550447641</v>
      </c>
    </row>
    <row r="2329" spans="1:3" x14ac:dyDescent="0.3">
      <c r="A2329">
        <v>2327</v>
      </c>
      <c r="B2329">
        <f t="shared" ca="1" si="72"/>
        <v>6.9575959817411315</v>
      </c>
      <c r="C2329">
        <f t="shared" ca="1" si="73"/>
        <v>17.689185527675818</v>
      </c>
    </row>
    <row r="2330" spans="1:3" x14ac:dyDescent="0.3">
      <c r="A2330">
        <v>2328</v>
      </c>
      <c r="B2330">
        <f t="shared" ca="1" si="72"/>
        <v>8.0503832548696597</v>
      </c>
      <c r="C2330">
        <f t="shared" ca="1" si="73"/>
        <v>20.309813750239087</v>
      </c>
    </row>
    <row r="2331" spans="1:3" x14ac:dyDescent="0.3">
      <c r="A2331">
        <v>2329</v>
      </c>
      <c r="B2331">
        <f t="shared" ca="1" si="72"/>
        <v>6.8824454176055339</v>
      </c>
      <c r="C2331">
        <f t="shared" ca="1" si="73"/>
        <v>17.772206632126466</v>
      </c>
    </row>
    <row r="2332" spans="1:3" x14ac:dyDescent="0.3">
      <c r="A2332">
        <v>2330</v>
      </c>
      <c r="B2332">
        <f t="shared" ca="1" si="72"/>
        <v>6.9505911633667941</v>
      </c>
      <c r="C2332">
        <f t="shared" ca="1" si="73"/>
        <v>19.856248092660199</v>
      </c>
    </row>
    <row r="2333" spans="1:3" x14ac:dyDescent="0.3">
      <c r="A2333">
        <v>2331</v>
      </c>
      <c r="B2333">
        <f t="shared" ca="1" si="72"/>
        <v>7.3621958954149047</v>
      </c>
      <c r="C2333">
        <f t="shared" ca="1" si="73"/>
        <v>19.419260585408352</v>
      </c>
    </row>
    <row r="2334" spans="1:3" x14ac:dyDescent="0.3">
      <c r="A2334">
        <v>2332</v>
      </c>
      <c r="B2334">
        <f t="shared" ca="1" si="72"/>
        <v>7.8806031629138555</v>
      </c>
      <c r="C2334">
        <f t="shared" ca="1" si="73"/>
        <v>17.512590239054749</v>
      </c>
    </row>
    <row r="2335" spans="1:3" x14ac:dyDescent="0.3">
      <c r="A2335">
        <v>2333</v>
      </c>
      <c r="B2335">
        <f t="shared" ca="1" si="72"/>
        <v>8.1955570500680412</v>
      </c>
      <c r="C2335">
        <f t="shared" ca="1" si="73"/>
        <v>20.025015930283377</v>
      </c>
    </row>
    <row r="2336" spans="1:3" x14ac:dyDescent="0.3">
      <c r="A2336">
        <v>2334</v>
      </c>
      <c r="B2336">
        <f t="shared" ca="1" si="72"/>
        <v>6.8040513795785387</v>
      </c>
      <c r="C2336">
        <f t="shared" ca="1" si="73"/>
        <v>16.202153003263366</v>
      </c>
    </row>
    <row r="2337" spans="1:3" x14ac:dyDescent="0.3">
      <c r="A2337">
        <v>2335</v>
      </c>
      <c r="B2337">
        <f t="shared" ca="1" si="72"/>
        <v>7.3381615890595118</v>
      </c>
      <c r="C2337">
        <f t="shared" ca="1" si="73"/>
        <v>17.788029427379104</v>
      </c>
    </row>
    <row r="2338" spans="1:3" x14ac:dyDescent="0.3">
      <c r="A2338">
        <v>2336</v>
      </c>
      <c r="B2338">
        <f t="shared" ca="1" si="72"/>
        <v>8.0192421697755503</v>
      </c>
      <c r="C2338">
        <f t="shared" ca="1" si="73"/>
        <v>19.638121529077765</v>
      </c>
    </row>
    <row r="2339" spans="1:3" x14ac:dyDescent="0.3">
      <c r="A2339">
        <v>2337</v>
      </c>
      <c r="B2339">
        <f t="shared" ca="1" si="72"/>
        <v>8.5830720563458449</v>
      </c>
      <c r="C2339">
        <f t="shared" ca="1" si="73"/>
        <v>18.041243897634235</v>
      </c>
    </row>
    <row r="2340" spans="1:3" x14ac:dyDescent="0.3">
      <c r="A2340">
        <v>2338</v>
      </c>
      <c r="B2340">
        <f t="shared" ca="1" si="72"/>
        <v>8.3022505938077451</v>
      </c>
      <c r="C2340">
        <f t="shared" ca="1" si="73"/>
        <v>18.525887700846184</v>
      </c>
    </row>
    <row r="2341" spans="1:3" x14ac:dyDescent="0.3">
      <c r="A2341">
        <v>2339</v>
      </c>
      <c r="B2341">
        <f t="shared" ca="1" si="72"/>
        <v>7.8322214340484333</v>
      </c>
      <c r="C2341">
        <f t="shared" ca="1" si="73"/>
        <v>18.726945750455954</v>
      </c>
    </row>
    <row r="2342" spans="1:3" x14ac:dyDescent="0.3">
      <c r="A2342">
        <v>2340</v>
      </c>
      <c r="B2342">
        <f t="shared" ca="1" si="72"/>
        <v>5.745837274377573</v>
      </c>
      <c r="C2342">
        <f t="shared" ca="1" si="73"/>
        <v>19.317488777750452</v>
      </c>
    </row>
    <row r="2343" spans="1:3" x14ac:dyDescent="0.3">
      <c r="A2343">
        <v>2341</v>
      </c>
      <c r="B2343">
        <f t="shared" ca="1" si="72"/>
        <v>7.6645552865755819</v>
      </c>
      <c r="C2343">
        <f t="shared" ca="1" si="73"/>
        <v>18.804185494547358</v>
      </c>
    </row>
    <row r="2344" spans="1:3" x14ac:dyDescent="0.3">
      <c r="A2344">
        <v>2342</v>
      </c>
      <c r="B2344">
        <f t="shared" ca="1" si="72"/>
        <v>6.9541074419778868</v>
      </c>
      <c r="C2344">
        <f t="shared" ca="1" si="73"/>
        <v>19.339790453509853</v>
      </c>
    </row>
    <row r="2345" spans="1:3" x14ac:dyDescent="0.3">
      <c r="A2345">
        <v>2343</v>
      </c>
      <c r="B2345">
        <f t="shared" ca="1" si="72"/>
        <v>7.1740679436922656</v>
      </c>
      <c r="C2345">
        <f t="shared" ca="1" si="73"/>
        <v>18.369179120383606</v>
      </c>
    </row>
    <row r="2346" spans="1:3" x14ac:dyDescent="0.3">
      <c r="A2346">
        <v>2344</v>
      </c>
      <c r="B2346">
        <f t="shared" ca="1" si="72"/>
        <v>8.1626401082929121</v>
      </c>
      <c r="C2346">
        <f t="shared" ca="1" si="73"/>
        <v>19.790339184833684</v>
      </c>
    </row>
    <row r="2347" spans="1:3" x14ac:dyDescent="0.3">
      <c r="A2347">
        <v>2345</v>
      </c>
      <c r="B2347">
        <f t="shared" ca="1" si="72"/>
        <v>8.1436951186147635</v>
      </c>
      <c r="C2347">
        <f t="shared" ca="1" si="73"/>
        <v>20.458506763268041</v>
      </c>
    </row>
    <row r="2348" spans="1:3" x14ac:dyDescent="0.3">
      <c r="A2348">
        <v>2346</v>
      </c>
      <c r="B2348">
        <f t="shared" ca="1" si="72"/>
        <v>8.0347677976140801</v>
      </c>
      <c r="C2348">
        <f t="shared" ca="1" si="73"/>
        <v>17.442287341347971</v>
      </c>
    </row>
    <row r="2349" spans="1:3" x14ac:dyDescent="0.3">
      <c r="A2349">
        <v>2347</v>
      </c>
      <c r="B2349">
        <f t="shared" ca="1" si="72"/>
        <v>7.1541057671120774</v>
      </c>
      <c r="C2349">
        <f t="shared" ca="1" si="73"/>
        <v>20.43914519131577</v>
      </c>
    </row>
    <row r="2350" spans="1:3" x14ac:dyDescent="0.3">
      <c r="A2350">
        <v>2348</v>
      </c>
      <c r="B2350">
        <f t="shared" ca="1" si="72"/>
        <v>7.0052261163807552</v>
      </c>
      <c r="C2350">
        <f t="shared" ca="1" si="73"/>
        <v>20.302238817812135</v>
      </c>
    </row>
    <row r="2351" spans="1:3" x14ac:dyDescent="0.3">
      <c r="A2351">
        <v>2349</v>
      </c>
      <c r="B2351">
        <f t="shared" ca="1" si="72"/>
        <v>7.6978212054807091</v>
      </c>
      <c r="C2351">
        <f t="shared" ca="1" si="73"/>
        <v>17.961019371226314</v>
      </c>
    </row>
    <row r="2352" spans="1:3" x14ac:dyDescent="0.3">
      <c r="A2352">
        <v>2350</v>
      </c>
      <c r="B2352">
        <f t="shared" ca="1" si="72"/>
        <v>7.2249790999231172</v>
      </c>
      <c r="C2352">
        <f t="shared" ca="1" si="73"/>
        <v>18.335671458291806</v>
      </c>
    </row>
    <row r="2353" spans="1:3" x14ac:dyDescent="0.3">
      <c r="A2353">
        <v>2351</v>
      </c>
      <c r="B2353">
        <f t="shared" ca="1" si="72"/>
        <v>7.4374286270975221</v>
      </c>
      <c r="C2353">
        <f t="shared" ca="1" si="73"/>
        <v>18.1699939158528</v>
      </c>
    </row>
    <row r="2354" spans="1:3" x14ac:dyDescent="0.3">
      <c r="A2354">
        <v>2352</v>
      </c>
      <c r="B2354">
        <f t="shared" ca="1" si="72"/>
        <v>7.8015678250534695</v>
      </c>
      <c r="C2354">
        <f t="shared" ca="1" si="73"/>
        <v>17.605046034143015</v>
      </c>
    </row>
    <row r="2355" spans="1:3" x14ac:dyDescent="0.3">
      <c r="A2355">
        <v>2353</v>
      </c>
      <c r="B2355">
        <f t="shared" ca="1" si="72"/>
        <v>7.8460798909620859</v>
      </c>
      <c r="C2355">
        <f t="shared" ca="1" si="73"/>
        <v>18.520647535082887</v>
      </c>
    </row>
    <row r="2356" spans="1:3" x14ac:dyDescent="0.3">
      <c r="A2356">
        <v>2354</v>
      </c>
      <c r="B2356">
        <f t="shared" ca="1" si="72"/>
        <v>8.3300297051876786</v>
      </c>
      <c r="C2356">
        <f t="shared" ca="1" si="73"/>
        <v>18.732012823211189</v>
      </c>
    </row>
    <row r="2357" spans="1:3" x14ac:dyDescent="0.3">
      <c r="A2357">
        <v>2355</v>
      </c>
      <c r="B2357">
        <f t="shared" ca="1" si="72"/>
        <v>7.1054660521459176</v>
      </c>
      <c r="C2357">
        <f t="shared" ca="1" si="73"/>
        <v>18.883808404842178</v>
      </c>
    </row>
    <row r="2358" spans="1:3" x14ac:dyDescent="0.3">
      <c r="A2358">
        <v>2356</v>
      </c>
      <c r="B2358">
        <f t="shared" ca="1" si="72"/>
        <v>7.4657154849566378</v>
      </c>
      <c r="C2358">
        <f t="shared" ca="1" si="73"/>
        <v>16.721665018487091</v>
      </c>
    </row>
    <row r="2359" spans="1:3" x14ac:dyDescent="0.3">
      <c r="A2359">
        <v>2357</v>
      </c>
      <c r="B2359">
        <f t="shared" ca="1" si="72"/>
        <v>7.7919755819523324</v>
      </c>
      <c r="C2359">
        <f t="shared" ca="1" si="73"/>
        <v>18.975098763608582</v>
      </c>
    </row>
    <row r="2360" spans="1:3" x14ac:dyDescent="0.3">
      <c r="A2360">
        <v>2358</v>
      </c>
      <c r="B2360">
        <f t="shared" ca="1" si="72"/>
        <v>7.3637547146467961</v>
      </c>
      <c r="C2360">
        <f t="shared" ca="1" si="73"/>
        <v>19.283993656140453</v>
      </c>
    </row>
    <row r="2361" spans="1:3" x14ac:dyDescent="0.3">
      <c r="A2361">
        <v>2359</v>
      </c>
      <c r="B2361">
        <f t="shared" ca="1" si="72"/>
        <v>8.2665452118929235</v>
      </c>
      <c r="C2361">
        <f t="shared" ca="1" si="73"/>
        <v>18.782350671871466</v>
      </c>
    </row>
    <row r="2362" spans="1:3" x14ac:dyDescent="0.3">
      <c r="A2362">
        <v>2360</v>
      </c>
      <c r="B2362">
        <f t="shared" ca="1" si="72"/>
        <v>7.1930159223450678</v>
      </c>
      <c r="C2362">
        <f t="shared" ca="1" si="73"/>
        <v>19.859189305767163</v>
      </c>
    </row>
    <row r="2363" spans="1:3" x14ac:dyDescent="0.3">
      <c r="A2363">
        <v>2361</v>
      </c>
      <c r="B2363">
        <f t="shared" ca="1" si="72"/>
        <v>6.0945151343693968</v>
      </c>
      <c r="C2363">
        <f t="shared" ca="1" si="73"/>
        <v>19.769872081590329</v>
      </c>
    </row>
    <row r="2364" spans="1:3" x14ac:dyDescent="0.3">
      <c r="A2364">
        <v>2362</v>
      </c>
      <c r="B2364">
        <f t="shared" ca="1" si="72"/>
        <v>6.9315606090270458</v>
      </c>
      <c r="C2364">
        <f t="shared" ca="1" si="73"/>
        <v>20.026874966659861</v>
      </c>
    </row>
    <row r="2365" spans="1:3" x14ac:dyDescent="0.3">
      <c r="A2365">
        <v>2363</v>
      </c>
      <c r="B2365">
        <f t="shared" ca="1" si="72"/>
        <v>7.6095098461330801</v>
      </c>
      <c r="C2365">
        <f t="shared" ca="1" si="73"/>
        <v>19.312149619487514</v>
      </c>
    </row>
    <row r="2366" spans="1:3" x14ac:dyDescent="0.3">
      <c r="A2366">
        <v>2364</v>
      </c>
      <c r="B2366">
        <f t="shared" ca="1" si="72"/>
        <v>6.523800087577893</v>
      </c>
      <c r="C2366">
        <f t="shared" ca="1" si="73"/>
        <v>19.537250607188444</v>
      </c>
    </row>
    <row r="2367" spans="1:3" x14ac:dyDescent="0.3">
      <c r="A2367">
        <v>2365</v>
      </c>
      <c r="B2367">
        <f t="shared" ca="1" si="72"/>
        <v>7.9911833634248977</v>
      </c>
      <c r="C2367">
        <f t="shared" ca="1" si="73"/>
        <v>19.645101230883167</v>
      </c>
    </row>
    <row r="2368" spans="1:3" x14ac:dyDescent="0.3">
      <c r="A2368">
        <v>2366</v>
      </c>
      <c r="B2368">
        <f t="shared" ca="1" si="72"/>
        <v>7.3894291524067874</v>
      </c>
      <c r="C2368">
        <f t="shared" ca="1" si="73"/>
        <v>19.664603392440249</v>
      </c>
    </row>
    <row r="2369" spans="1:3" x14ac:dyDescent="0.3">
      <c r="A2369">
        <v>2367</v>
      </c>
      <c r="B2369">
        <f t="shared" ca="1" si="72"/>
        <v>8.0984828825065271</v>
      </c>
      <c r="C2369">
        <f t="shared" ca="1" si="73"/>
        <v>18.97949336373491</v>
      </c>
    </row>
    <row r="2370" spans="1:3" x14ac:dyDescent="0.3">
      <c r="A2370">
        <v>2368</v>
      </c>
      <c r="B2370">
        <f t="shared" ca="1" si="72"/>
        <v>7.0540115132112069</v>
      </c>
      <c r="C2370">
        <f t="shared" ca="1" si="73"/>
        <v>18.481864357411226</v>
      </c>
    </row>
    <row r="2371" spans="1:3" x14ac:dyDescent="0.3">
      <c r="A2371">
        <v>2369</v>
      </c>
      <c r="B2371">
        <f t="shared" ref="B2371:B2434" ca="1" si="74">NORMINV(RAND(),$I$2,$J$2)</f>
        <v>6.409891154673268</v>
      </c>
      <c r="C2371">
        <f t="shared" ref="C2371:C2434" ca="1" si="75">NORMINV(RAND(),$I$3,$J$3)</f>
        <v>16.048744115937161</v>
      </c>
    </row>
    <row r="2372" spans="1:3" x14ac:dyDescent="0.3">
      <c r="A2372">
        <v>2370</v>
      </c>
      <c r="B2372">
        <f t="shared" ca="1" si="74"/>
        <v>4.490403877122942</v>
      </c>
      <c r="C2372">
        <f t="shared" ca="1" si="75"/>
        <v>19.467725066286746</v>
      </c>
    </row>
    <row r="2373" spans="1:3" x14ac:dyDescent="0.3">
      <c r="A2373">
        <v>2371</v>
      </c>
      <c r="B2373">
        <f t="shared" ca="1" si="74"/>
        <v>6.5313625716002344</v>
      </c>
      <c r="C2373">
        <f t="shared" ca="1" si="75"/>
        <v>18.50298658097233</v>
      </c>
    </row>
    <row r="2374" spans="1:3" x14ac:dyDescent="0.3">
      <c r="A2374">
        <v>2372</v>
      </c>
      <c r="B2374">
        <f t="shared" ca="1" si="74"/>
        <v>6.6549314844763563</v>
      </c>
      <c r="C2374">
        <f t="shared" ca="1" si="75"/>
        <v>19.354077631635249</v>
      </c>
    </row>
    <row r="2375" spans="1:3" x14ac:dyDescent="0.3">
      <c r="A2375">
        <v>2373</v>
      </c>
      <c r="B2375">
        <f t="shared" ca="1" si="74"/>
        <v>7.1719878408852189</v>
      </c>
      <c r="C2375">
        <f t="shared" ca="1" si="75"/>
        <v>17.92210944519346</v>
      </c>
    </row>
    <row r="2376" spans="1:3" x14ac:dyDescent="0.3">
      <c r="A2376">
        <v>2374</v>
      </c>
      <c r="B2376">
        <f t="shared" ca="1" si="74"/>
        <v>7.6747558855876816</v>
      </c>
      <c r="C2376">
        <f t="shared" ca="1" si="75"/>
        <v>17.604029124520927</v>
      </c>
    </row>
    <row r="2377" spans="1:3" x14ac:dyDescent="0.3">
      <c r="A2377">
        <v>2375</v>
      </c>
      <c r="B2377">
        <f t="shared" ca="1" si="74"/>
        <v>8.1326396814634165</v>
      </c>
      <c r="C2377">
        <f t="shared" ca="1" si="75"/>
        <v>21.212940585740341</v>
      </c>
    </row>
    <row r="2378" spans="1:3" x14ac:dyDescent="0.3">
      <c r="A2378">
        <v>2376</v>
      </c>
      <c r="B2378">
        <f t="shared" ca="1" si="74"/>
        <v>7.1639638052587058</v>
      </c>
      <c r="C2378">
        <f t="shared" ca="1" si="75"/>
        <v>16.501802186225945</v>
      </c>
    </row>
    <row r="2379" spans="1:3" x14ac:dyDescent="0.3">
      <c r="A2379">
        <v>2377</v>
      </c>
      <c r="B2379">
        <f t="shared" ca="1" si="74"/>
        <v>7.0053096709025233</v>
      </c>
      <c r="C2379">
        <f t="shared" ca="1" si="75"/>
        <v>19.198675051490376</v>
      </c>
    </row>
    <row r="2380" spans="1:3" x14ac:dyDescent="0.3">
      <c r="A2380">
        <v>2378</v>
      </c>
      <c r="B2380">
        <f t="shared" ca="1" si="74"/>
        <v>8.4537352900531904</v>
      </c>
      <c r="C2380">
        <f t="shared" ca="1" si="75"/>
        <v>19.943047050728325</v>
      </c>
    </row>
    <row r="2381" spans="1:3" x14ac:dyDescent="0.3">
      <c r="A2381">
        <v>2379</v>
      </c>
      <c r="B2381">
        <f t="shared" ca="1" si="74"/>
        <v>8.1154528917603841</v>
      </c>
      <c r="C2381">
        <f t="shared" ca="1" si="75"/>
        <v>15.43979415567966</v>
      </c>
    </row>
    <row r="2382" spans="1:3" x14ac:dyDescent="0.3">
      <c r="A2382">
        <v>2380</v>
      </c>
      <c r="B2382">
        <f t="shared" ca="1" si="74"/>
        <v>6.5953223051516723</v>
      </c>
      <c r="C2382">
        <f t="shared" ca="1" si="75"/>
        <v>19.514340587792159</v>
      </c>
    </row>
    <row r="2383" spans="1:3" x14ac:dyDescent="0.3">
      <c r="A2383">
        <v>2381</v>
      </c>
      <c r="B2383">
        <f t="shared" ca="1" si="74"/>
        <v>7.4461721470535389</v>
      </c>
      <c r="C2383">
        <f t="shared" ca="1" si="75"/>
        <v>20.703771123463113</v>
      </c>
    </row>
    <row r="2384" spans="1:3" x14ac:dyDescent="0.3">
      <c r="A2384">
        <v>2382</v>
      </c>
      <c r="B2384">
        <f t="shared" ca="1" si="74"/>
        <v>7.5008996936130279</v>
      </c>
      <c r="C2384">
        <f t="shared" ca="1" si="75"/>
        <v>19.201825137459533</v>
      </c>
    </row>
    <row r="2385" spans="1:3" x14ac:dyDescent="0.3">
      <c r="A2385">
        <v>2383</v>
      </c>
      <c r="B2385">
        <f t="shared" ca="1" si="74"/>
        <v>6.5400004731215517</v>
      </c>
      <c r="C2385">
        <f t="shared" ca="1" si="75"/>
        <v>20.006411670601889</v>
      </c>
    </row>
    <row r="2386" spans="1:3" x14ac:dyDescent="0.3">
      <c r="A2386">
        <v>2384</v>
      </c>
      <c r="B2386">
        <f t="shared" ca="1" si="74"/>
        <v>7.1999161829128058</v>
      </c>
      <c r="C2386">
        <f t="shared" ca="1" si="75"/>
        <v>18.12187785717369</v>
      </c>
    </row>
    <row r="2387" spans="1:3" x14ac:dyDescent="0.3">
      <c r="A2387">
        <v>2385</v>
      </c>
      <c r="B2387">
        <f t="shared" ca="1" si="74"/>
        <v>6.7212440922365229</v>
      </c>
      <c r="C2387">
        <f t="shared" ca="1" si="75"/>
        <v>16.045658427871864</v>
      </c>
    </row>
    <row r="2388" spans="1:3" x14ac:dyDescent="0.3">
      <c r="A2388">
        <v>2386</v>
      </c>
      <c r="B2388">
        <f t="shared" ca="1" si="74"/>
        <v>8.1999960867569186</v>
      </c>
      <c r="C2388">
        <f t="shared" ca="1" si="75"/>
        <v>17.732068224949025</v>
      </c>
    </row>
    <row r="2389" spans="1:3" x14ac:dyDescent="0.3">
      <c r="A2389">
        <v>2387</v>
      </c>
      <c r="B2389">
        <f t="shared" ca="1" si="74"/>
        <v>8.9869080905789698</v>
      </c>
      <c r="C2389">
        <f t="shared" ca="1" si="75"/>
        <v>19.174474311469222</v>
      </c>
    </row>
    <row r="2390" spans="1:3" x14ac:dyDescent="0.3">
      <c r="A2390">
        <v>2388</v>
      </c>
      <c r="B2390">
        <f t="shared" ca="1" si="74"/>
        <v>6.5236891261206109</v>
      </c>
      <c r="C2390">
        <f t="shared" ca="1" si="75"/>
        <v>17.703459672795415</v>
      </c>
    </row>
    <row r="2391" spans="1:3" x14ac:dyDescent="0.3">
      <c r="A2391">
        <v>2389</v>
      </c>
      <c r="B2391">
        <f t="shared" ca="1" si="74"/>
        <v>8.693774206595716</v>
      </c>
      <c r="C2391">
        <f t="shared" ca="1" si="75"/>
        <v>16.52001525826029</v>
      </c>
    </row>
    <row r="2392" spans="1:3" x14ac:dyDescent="0.3">
      <c r="A2392">
        <v>2390</v>
      </c>
      <c r="B2392">
        <f t="shared" ca="1" si="74"/>
        <v>7.2136993449416345</v>
      </c>
      <c r="C2392">
        <f t="shared" ca="1" si="75"/>
        <v>19.895830533934948</v>
      </c>
    </row>
    <row r="2393" spans="1:3" x14ac:dyDescent="0.3">
      <c r="A2393">
        <v>2391</v>
      </c>
      <c r="B2393">
        <f t="shared" ca="1" si="74"/>
        <v>7.9135252136527985</v>
      </c>
      <c r="C2393">
        <f t="shared" ca="1" si="75"/>
        <v>18.057135390519992</v>
      </c>
    </row>
    <row r="2394" spans="1:3" x14ac:dyDescent="0.3">
      <c r="A2394">
        <v>2392</v>
      </c>
      <c r="B2394">
        <f t="shared" ca="1" si="74"/>
        <v>7.0958302169485012</v>
      </c>
      <c r="C2394">
        <f t="shared" ca="1" si="75"/>
        <v>17.780561596362723</v>
      </c>
    </row>
    <row r="2395" spans="1:3" x14ac:dyDescent="0.3">
      <c r="A2395">
        <v>2393</v>
      </c>
      <c r="B2395">
        <f t="shared" ca="1" si="74"/>
        <v>6.0964074722760246</v>
      </c>
      <c r="C2395">
        <f t="shared" ca="1" si="75"/>
        <v>20.183133245201628</v>
      </c>
    </row>
    <row r="2396" spans="1:3" x14ac:dyDescent="0.3">
      <c r="A2396">
        <v>2394</v>
      </c>
      <c r="B2396">
        <f t="shared" ca="1" si="74"/>
        <v>6.1114155316077774</v>
      </c>
      <c r="C2396">
        <f t="shared" ca="1" si="75"/>
        <v>20.144844917503864</v>
      </c>
    </row>
    <row r="2397" spans="1:3" x14ac:dyDescent="0.3">
      <c r="A2397">
        <v>2395</v>
      </c>
      <c r="B2397">
        <f t="shared" ca="1" si="74"/>
        <v>7.6561540808330051</v>
      </c>
      <c r="C2397">
        <f t="shared" ca="1" si="75"/>
        <v>19.730892009044929</v>
      </c>
    </row>
    <row r="2398" spans="1:3" x14ac:dyDescent="0.3">
      <c r="A2398">
        <v>2396</v>
      </c>
      <c r="B2398">
        <f t="shared" ca="1" si="74"/>
        <v>7.456351288180934</v>
      </c>
      <c r="C2398">
        <f t="shared" ca="1" si="75"/>
        <v>18.151372135629902</v>
      </c>
    </row>
    <row r="2399" spans="1:3" x14ac:dyDescent="0.3">
      <c r="A2399">
        <v>2397</v>
      </c>
      <c r="B2399">
        <f t="shared" ca="1" si="74"/>
        <v>7.4086071277846735</v>
      </c>
      <c r="C2399">
        <f t="shared" ca="1" si="75"/>
        <v>17.854328168048678</v>
      </c>
    </row>
    <row r="2400" spans="1:3" x14ac:dyDescent="0.3">
      <c r="A2400">
        <v>2398</v>
      </c>
      <c r="B2400">
        <f t="shared" ca="1" si="74"/>
        <v>7.4521368757514281</v>
      </c>
      <c r="C2400">
        <f t="shared" ca="1" si="75"/>
        <v>19.00365246922733</v>
      </c>
    </row>
    <row r="2401" spans="1:3" x14ac:dyDescent="0.3">
      <c r="A2401">
        <v>2399</v>
      </c>
      <c r="B2401">
        <f t="shared" ca="1" si="74"/>
        <v>7.3427778327871609</v>
      </c>
      <c r="C2401">
        <f t="shared" ca="1" si="75"/>
        <v>17.877747114253829</v>
      </c>
    </row>
    <row r="2402" spans="1:3" x14ac:dyDescent="0.3">
      <c r="A2402">
        <v>2400</v>
      </c>
      <c r="B2402">
        <f t="shared" ca="1" si="74"/>
        <v>5.3157567163940893</v>
      </c>
      <c r="C2402">
        <f t="shared" ca="1" si="75"/>
        <v>17.891534169785341</v>
      </c>
    </row>
    <row r="2403" spans="1:3" x14ac:dyDescent="0.3">
      <c r="A2403">
        <v>2401</v>
      </c>
      <c r="B2403">
        <f t="shared" ca="1" si="74"/>
        <v>7.7636958128954348</v>
      </c>
      <c r="C2403">
        <f t="shared" ca="1" si="75"/>
        <v>18.421733269489444</v>
      </c>
    </row>
    <row r="2404" spans="1:3" x14ac:dyDescent="0.3">
      <c r="A2404">
        <v>2402</v>
      </c>
      <c r="B2404">
        <f t="shared" ca="1" si="74"/>
        <v>6.7733331513189743</v>
      </c>
      <c r="C2404">
        <f t="shared" ca="1" si="75"/>
        <v>20.530719057007023</v>
      </c>
    </row>
    <row r="2405" spans="1:3" x14ac:dyDescent="0.3">
      <c r="A2405">
        <v>2403</v>
      </c>
      <c r="B2405">
        <f t="shared" ca="1" si="74"/>
        <v>7.0433699113342536</v>
      </c>
      <c r="C2405">
        <f t="shared" ca="1" si="75"/>
        <v>19.534055237042004</v>
      </c>
    </row>
    <row r="2406" spans="1:3" x14ac:dyDescent="0.3">
      <c r="A2406">
        <v>2404</v>
      </c>
      <c r="B2406">
        <f t="shared" ca="1" si="74"/>
        <v>7.3841979881336153</v>
      </c>
      <c r="C2406">
        <f t="shared" ca="1" si="75"/>
        <v>19.335855194123514</v>
      </c>
    </row>
    <row r="2407" spans="1:3" x14ac:dyDescent="0.3">
      <c r="A2407">
        <v>2405</v>
      </c>
      <c r="B2407">
        <f t="shared" ca="1" si="74"/>
        <v>7.3729303637931771</v>
      </c>
      <c r="C2407">
        <f t="shared" ca="1" si="75"/>
        <v>18.361987419704001</v>
      </c>
    </row>
    <row r="2408" spans="1:3" x14ac:dyDescent="0.3">
      <c r="A2408">
        <v>2406</v>
      </c>
      <c r="B2408">
        <f t="shared" ca="1" si="74"/>
        <v>7.3752969230179248</v>
      </c>
      <c r="C2408">
        <f t="shared" ca="1" si="75"/>
        <v>18.845068973826933</v>
      </c>
    </row>
    <row r="2409" spans="1:3" x14ac:dyDescent="0.3">
      <c r="A2409">
        <v>2407</v>
      </c>
      <c r="B2409">
        <f t="shared" ca="1" si="74"/>
        <v>7.2695527548839411</v>
      </c>
      <c r="C2409">
        <f t="shared" ca="1" si="75"/>
        <v>18.615057098817065</v>
      </c>
    </row>
    <row r="2410" spans="1:3" x14ac:dyDescent="0.3">
      <c r="A2410">
        <v>2408</v>
      </c>
      <c r="B2410">
        <f t="shared" ca="1" si="74"/>
        <v>7.4196501578435816</v>
      </c>
      <c r="C2410">
        <f t="shared" ca="1" si="75"/>
        <v>18.741637396198747</v>
      </c>
    </row>
    <row r="2411" spans="1:3" x14ac:dyDescent="0.3">
      <c r="A2411">
        <v>2409</v>
      </c>
      <c r="B2411">
        <f t="shared" ca="1" si="74"/>
        <v>7.6146963741005989</v>
      </c>
      <c r="C2411">
        <f t="shared" ca="1" si="75"/>
        <v>17.571698266818483</v>
      </c>
    </row>
    <row r="2412" spans="1:3" x14ac:dyDescent="0.3">
      <c r="A2412">
        <v>2410</v>
      </c>
      <c r="B2412">
        <f t="shared" ca="1" si="74"/>
        <v>6.6535431568701515</v>
      </c>
      <c r="C2412">
        <f t="shared" ca="1" si="75"/>
        <v>17.047602114556515</v>
      </c>
    </row>
    <row r="2413" spans="1:3" x14ac:dyDescent="0.3">
      <c r="A2413">
        <v>2411</v>
      </c>
      <c r="B2413">
        <f t="shared" ca="1" si="74"/>
        <v>8.2159722851851669</v>
      </c>
      <c r="C2413">
        <f t="shared" ca="1" si="75"/>
        <v>17.501384336230231</v>
      </c>
    </row>
    <row r="2414" spans="1:3" x14ac:dyDescent="0.3">
      <c r="A2414">
        <v>2412</v>
      </c>
      <c r="B2414">
        <f t="shared" ca="1" si="74"/>
        <v>6.3043715798537221</v>
      </c>
      <c r="C2414">
        <f t="shared" ca="1" si="75"/>
        <v>18.62689748642773</v>
      </c>
    </row>
    <row r="2415" spans="1:3" x14ac:dyDescent="0.3">
      <c r="A2415">
        <v>2413</v>
      </c>
      <c r="B2415">
        <f t="shared" ca="1" si="74"/>
        <v>6.8879933502799959</v>
      </c>
      <c r="C2415">
        <f t="shared" ca="1" si="75"/>
        <v>17.932066644667589</v>
      </c>
    </row>
    <row r="2416" spans="1:3" x14ac:dyDescent="0.3">
      <c r="A2416">
        <v>2414</v>
      </c>
      <c r="B2416">
        <f t="shared" ca="1" si="74"/>
        <v>8.4819406758753519</v>
      </c>
      <c r="C2416">
        <f t="shared" ca="1" si="75"/>
        <v>17.632065930041325</v>
      </c>
    </row>
    <row r="2417" spans="1:3" x14ac:dyDescent="0.3">
      <c r="A2417">
        <v>2415</v>
      </c>
      <c r="B2417">
        <f t="shared" ca="1" si="74"/>
        <v>6.1118897318068903</v>
      </c>
      <c r="C2417">
        <f t="shared" ca="1" si="75"/>
        <v>18.20549438615425</v>
      </c>
    </row>
    <row r="2418" spans="1:3" x14ac:dyDescent="0.3">
      <c r="A2418">
        <v>2416</v>
      </c>
      <c r="B2418">
        <f t="shared" ca="1" si="74"/>
        <v>7.2631590394218462</v>
      </c>
      <c r="C2418">
        <f t="shared" ca="1" si="75"/>
        <v>18.293379075769099</v>
      </c>
    </row>
    <row r="2419" spans="1:3" x14ac:dyDescent="0.3">
      <c r="A2419">
        <v>2417</v>
      </c>
      <c r="B2419">
        <f t="shared" ca="1" si="74"/>
        <v>7.4630700481671219</v>
      </c>
      <c r="C2419">
        <f t="shared" ca="1" si="75"/>
        <v>21.989043136800149</v>
      </c>
    </row>
    <row r="2420" spans="1:3" x14ac:dyDescent="0.3">
      <c r="A2420">
        <v>2418</v>
      </c>
      <c r="B2420">
        <f t="shared" ca="1" si="74"/>
        <v>7.951394541789286</v>
      </c>
      <c r="C2420">
        <f t="shared" ca="1" si="75"/>
        <v>18.798847697900605</v>
      </c>
    </row>
    <row r="2421" spans="1:3" x14ac:dyDescent="0.3">
      <c r="A2421">
        <v>2419</v>
      </c>
      <c r="B2421">
        <f t="shared" ca="1" si="74"/>
        <v>8.4745635243155455</v>
      </c>
      <c r="C2421">
        <f t="shared" ca="1" si="75"/>
        <v>17.748984235120918</v>
      </c>
    </row>
    <row r="2422" spans="1:3" x14ac:dyDescent="0.3">
      <c r="A2422">
        <v>2420</v>
      </c>
      <c r="B2422">
        <f t="shared" ca="1" si="74"/>
        <v>7.2017569504205765</v>
      </c>
      <c r="C2422">
        <f t="shared" ca="1" si="75"/>
        <v>18.122734477228732</v>
      </c>
    </row>
    <row r="2423" spans="1:3" x14ac:dyDescent="0.3">
      <c r="A2423">
        <v>2421</v>
      </c>
      <c r="B2423">
        <f t="shared" ca="1" si="74"/>
        <v>8.3318108593199653</v>
      </c>
      <c r="C2423">
        <f t="shared" ca="1" si="75"/>
        <v>17.890752977284748</v>
      </c>
    </row>
    <row r="2424" spans="1:3" x14ac:dyDescent="0.3">
      <c r="A2424">
        <v>2422</v>
      </c>
      <c r="B2424">
        <f t="shared" ca="1" si="74"/>
        <v>6.7848165538220764</v>
      </c>
      <c r="C2424">
        <f t="shared" ca="1" si="75"/>
        <v>19.174118565533515</v>
      </c>
    </row>
    <row r="2425" spans="1:3" x14ac:dyDescent="0.3">
      <c r="A2425">
        <v>2423</v>
      </c>
      <c r="B2425">
        <f t="shared" ca="1" si="74"/>
        <v>7.451074896762389</v>
      </c>
      <c r="C2425">
        <f t="shared" ca="1" si="75"/>
        <v>19.844987698167465</v>
      </c>
    </row>
    <row r="2426" spans="1:3" x14ac:dyDescent="0.3">
      <c r="A2426">
        <v>2424</v>
      </c>
      <c r="B2426">
        <f t="shared" ca="1" si="74"/>
        <v>7.0855370121141696</v>
      </c>
      <c r="C2426">
        <f t="shared" ca="1" si="75"/>
        <v>20.23291575877634</v>
      </c>
    </row>
    <row r="2427" spans="1:3" x14ac:dyDescent="0.3">
      <c r="A2427">
        <v>2425</v>
      </c>
      <c r="B2427">
        <f t="shared" ca="1" si="74"/>
        <v>6.8193749162815829</v>
      </c>
      <c r="C2427">
        <f t="shared" ca="1" si="75"/>
        <v>18.483189235018138</v>
      </c>
    </row>
    <row r="2428" spans="1:3" x14ac:dyDescent="0.3">
      <c r="A2428">
        <v>2426</v>
      </c>
      <c r="B2428">
        <f t="shared" ca="1" si="74"/>
        <v>7.2672686648192517</v>
      </c>
      <c r="C2428">
        <f t="shared" ca="1" si="75"/>
        <v>17.66481498335904</v>
      </c>
    </row>
    <row r="2429" spans="1:3" x14ac:dyDescent="0.3">
      <c r="A2429">
        <v>2427</v>
      </c>
      <c r="B2429">
        <f t="shared" ca="1" si="74"/>
        <v>8.3570805826887096</v>
      </c>
      <c r="C2429">
        <f t="shared" ca="1" si="75"/>
        <v>19.791383111113511</v>
      </c>
    </row>
    <row r="2430" spans="1:3" x14ac:dyDescent="0.3">
      <c r="A2430">
        <v>2428</v>
      </c>
      <c r="B2430">
        <f t="shared" ca="1" si="74"/>
        <v>6.7294309511751891</v>
      </c>
      <c r="C2430">
        <f t="shared" ca="1" si="75"/>
        <v>20.187698665291251</v>
      </c>
    </row>
    <row r="2431" spans="1:3" x14ac:dyDescent="0.3">
      <c r="A2431">
        <v>2429</v>
      </c>
      <c r="B2431">
        <f t="shared" ca="1" si="74"/>
        <v>7.017911052038861</v>
      </c>
      <c r="C2431">
        <f t="shared" ca="1" si="75"/>
        <v>19.947258493093688</v>
      </c>
    </row>
    <row r="2432" spans="1:3" x14ac:dyDescent="0.3">
      <c r="A2432">
        <v>2430</v>
      </c>
      <c r="B2432">
        <f t="shared" ca="1" si="74"/>
        <v>7.9680917097253614</v>
      </c>
      <c r="C2432">
        <f t="shared" ca="1" si="75"/>
        <v>18.228928574524083</v>
      </c>
    </row>
    <row r="2433" spans="1:3" x14ac:dyDescent="0.3">
      <c r="A2433">
        <v>2431</v>
      </c>
      <c r="B2433">
        <f t="shared" ca="1" si="74"/>
        <v>7.245891004792874</v>
      </c>
      <c r="C2433">
        <f t="shared" ca="1" si="75"/>
        <v>20.01072251409985</v>
      </c>
    </row>
    <row r="2434" spans="1:3" x14ac:dyDescent="0.3">
      <c r="A2434">
        <v>2432</v>
      </c>
      <c r="B2434">
        <f t="shared" ca="1" si="74"/>
        <v>7.058412524773332</v>
      </c>
      <c r="C2434">
        <f t="shared" ca="1" si="75"/>
        <v>17.761023903223087</v>
      </c>
    </row>
    <row r="2435" spans="1:3" x14ac:dyDescent="0.3">
      <c r="A2435">
        <v>2433</v>
      </c>
      <c r="B2435">
        <f t="shared" ref="B2435:B2498" ca="1" si="76">NORMINV(RAND(),$I$2,$J$2)</f>
        <v>8.2570095766386391</v>
      </c>
      <c r="C2435">
        <f t="shared" ref="C2435:C2498" ca="1" si="77">NORMINV(RAND(),$I$3,$J$3)</f>
        <v>21.418789416749828</v>
      </c>
    </row>
    <row r="2436" spans="1:3" x14ac:dyDescent="0.3">
      <c r="A2436">
        <v>2434</v>
      </c>
      <c r="B2436">
        <f t="shared" ca="1" si="76"/>
        <v>6.863362885112049</v>
      </c>
      <c r="C2436">
        <f t="shared" ca="1" si="77"/>
        <v>19.486337389456935</v>
      </c>
    </row>
    <row r="2437" spans="1:3" x14ac:dyDescent="0.3">
      <c r="A2437">
        <v>2435</v>
      </c>
      <c r="B2437">
        <f t="shared" ca="1" si="76"/>
        <v>7.2659456027555489</v>
      </c>
      <c r="C2437">
        <f t="shared" ca="1" si="77"/>
        <v>18.972831536848275</v>
      </c>
    </row>
    <row r="2438" spans="1:3" x14ac:dyDescent="0.3">
      <c r="A2438">
        <v>2436</v>
      </c>
      <c r="B2438">
        <f t="shared" ca="1" si="76"/>
        <v>7.9566500401279967</v>
      </c>
      <c r="C2438">
        <f t="shared" ca="1" si="77"/>
        <v>17.724223640695531</v>
      </c>
    </row>
    <row r="2439" spans="1:3" x14ac:dyDescent="0.3">
      <c r="A2439">
        <v>2437</v>
      </c>
      <c r="B2439">
        <f t="shared" ca="1" si="76"/>
        <v>6.4174149982164641</v>
      </c>
      <c r="C2439">
        <f t="shared" ca="1" si="77"/>
        <v>18.929206282958607</v>
      </c>
    </row>
    <row r="2440" spans="1:3" x14ac:dyDescent="0.3">
      <c r="A2440">
        <v>2438</v>
      </c>
      <c r="B2440">
        <f t="shared" ca="1" si="76"/>
        <v>6.2190884780739175</v>
      </c>
      <c r="C2440">
        <f t="shared" ca="1" si="77"/>
        <v>18.339234941026831</v>
      </c>
    </row>
    <row r="2441" spans="1:3" x14ac:dyDescent="0.3">
      <c r="A2441">
        <v>2439</v>
      </c>
      <c r="B2441">
        <f t="shared" ca="1" si="76"/>
        <v>7.0091737704375241</v>
      </c>
      <c r="C2441">
        <f t="shared" ca="1" si="77"/>
        <v>18.275273638130674</v>
      </c>
    </row>
    <row r="2442" spans="1:3" x14ac:dyDescent="0.3">
      <c r="A2442">
        <v>2440</v>
      </c>
      <c r="B2442">
        <f t="shared" ca="1" si="76"/>
        <v>7.6454660464913715</v>
      </c>
      <c r="C2442">
        <f t="shared" ca="1" si="77"/>
        <v>18.155267114149641</v>
      </c>
    </row>
    <row r="2443" spans="1:3" x14ac:dyDescent="0.3">
      <c r="A2443">
        <v>2441</v>
      </c>
      <c r="B2443">
        <f t="shared" ca="1" si="76"/>
        <v>6.9893081966997812</v>
      </c>
      <c r="C2443">
        <f t="shared" ca="1" si="77"/>
        <v>18.344590248573009</v>
      </c>
    </row>
    <row r="2444" spans="1:3" x14ac:dyDescent="0.3">
      <c r="A2444">
        <v>2442</v>
      </c>
      <c r="B2444">
        <f t="shared" ca="1" si="76"/>
        <v>7.8609042377214697</v>
      </c>
      <c r="C2444">
        <f t="shared" ca="1" si="77"/>
        <v>18.696898171289526</v>
      </c>
    </row>
    <row r="2445" spans="1:3" x14ac:dyDescent="0.3">
      <c r="A2445">
        <v>2443</v>
      </c>
      <c r="B2445">
        <f t="shared" ca="1" si="76"/>
        <v>8.3525630115803295</v>
      </c>
      <c r="C2445">
        <f t="shared" ca="1" si="77"/>
        <v>17.231518252977139</v>
      </c>
    </row>
    <row r="2446" spans="1:3" x14ac:dyDescent="0.3">
      <c r="A2446">
        <v>2444</v>
      </c>
      <c r="B2446">
        <f t="shared" ca="1" si="76"/>
        <v>6.6546655344441028</v>
      </c>
      <c r="C2446">
        <f t="shared" ca="1" si="77"/>
        <v>19.015494627999644</v>
      </c>
    </row>
    <row r="2447" spans="1:3" x14ac:dyDescent="0.3">
      <c r="A2447">
        <v>2445</v>
      </c>
      <c r="B2447">
        <f t="shared" ca="1" si="76"/>
        <v>6.9344980407089656</v>
      </c>
      <c r="C2447">
        <f t="shared" ca="1" si="77"/>
        <v>19.58460350099115</v>
      </c>
    </row>
    <row r="2448" spans="1:3" x14ac:dyDescent="0.3">
      <c r="A2448">
        <v>2446</v>
      </c>
      <c r="B2448">
        <f t="shared" ca="1" si="76"/>
        <v>8.125984051883913</v>
      </c>
      <c r="C2448">
        <f t="shared" ca="1" si="77"/>
        <v>20.559028353372323</v>
      </c>
    </row>
    <row r="2449" spans="1:3" x14ac:dyDescent="0.3">
      <c r="A2449">
        <v>2447</v>
      </c>
      <c r="B2449">
        <f t="shared" ca="1" si="76"/>
        <v>7.3073426072659764</v>
      </c>
      <c r="C2449">
        <f t="shared" ca="1" si="77"/>
        <v>20.537611199073538</v>
      </c>
    </row>
    <row r="2450" spans="1:3" x14ac:dyDescent="0.3">
      <c r="A2450">
        <v>2448</v>
      </c>
      <c r="B2450">
        <f t="shared" ca="1" si="76"/>
        <v>8.4101015861832966</v>
      </c>
      <c r="C2450">
        <f t="shared" ca="1" si="77"/>
        <v>17.536583946321269</v>
      </c>
    </row>
    <row r="2451" spans="1:3" x14ac:dyDescent="0.3">
      <c r="A2451">
        <v>2449</v>
      </c>
      <c r="B2451">
        <f t="shared" ca="1" si="76"/>
        <v>6.6365529414012912</v>
      </c>
      <c r="C2451">
        <f t="shared" ca="1" si="77"/>
        <v>18.755367238559732</v>
      </c>
    </row>
    <row r="2452" spans="1:3" x14ac:dyDescent="0.3">
      <c r="A2452">
        <v>2450</v>
      </c>
      <c r="B2452">
        <f t="shared" ca="1" si="76"/>
        <v>8.7110182880336424</v>
      </c>
      <c r="C2452">
        <f t="shared" ca="1" si="77"/>
        <v>17.181051805705245</v>
      </c>
    </row>
    <row r="2453" spans="1:3" x14ac:dyDescent="0.3">
      <c r="A2453">
        <v>2451</v>
      </c>
      <c r="B2453">
        <f t="shared" ca="1" si="76"/>
        <v>7.9097293530825299</v>
      </c>
      <c r="C2453">
        <f t="shared" ca="1" si="77"/>
        <v>19.446122263684803</v>
      </c>
    </row>
    <row r="2454" spans="1:3" x14ac:dyDescent="0.3">
      <c r="A2454">
        <v>2452</v>
      </c>
      <c r="B2454">
        <f t="shared" ca="1" si="76"/>
        <v>8.1360087524060134</v>
      </c>
      <c r="C2454">
        <f t="shared" ca="1" si="77"/>
        <v>19.477696621709388</v>
      </c>
    </row>
    <row r="2455" spans="1:3" x14ac:dyDescent="0.3">
      <c r="A2455">
        <v>2453</v>
      </c>
      <c r="B2455">
        <f t="shared" ca="1" si="76"/>
        <v>7.8702311127200835</v>
      </c>
      <c r="C2455">
        <f t="shared" ca="1" si="77"/>
        <v>17.429524784109457</v>
      </c>
    </row>
    <row r="2456" spans="1:3" x14ac:dyDescent="0.3">
      <c r="A2456">
        <v>2454</v>
      </c>
      <c r="B2456">
        <f t="shared" ca="1" si="76"/>
        <v>6.8608561605604628</v>
      </c>
      <c r="C2456">
        <f t="shared" ca="1" si="77"/>
        <v>19.629209917969991</v>
      </c>
    </row>
    <row r="2457" spans="1:3" x14ac:dyDescent="0.3">
      <c r="A2457">
        <v>2455</v>
      </c>
      <c r="B2457">
        <f t="shared" ca="1" si="76"/>
        <v>8.4104487780091617</v>
      </c>
      <c r="C2457">
        <f t="shared" ca="1" si="77"/>
        <v>19.747799295059185</v>
      </c>
    </row>
    <row r="2458" spans="1:3" x14ac:dyDescent="0.3">
      <c r="A2458">
        <v>2456</v>
      </c>
      <c r="B2458">
        <f t="shared" ca="1" si="76"/>
        <v>9.2295836865542427</v>
      </c>
      <c r="C2458">
        <f t="shared" ca="1" si="77"/>
        <v>17.560407552395485</v>
      </c>
    </row>
    <row r="2459" spans="1:3" x14ac:dyDescent="0.3">
      <c r="A2459">
        <v>2457</v>
      </c>
      <c r="B2459">
        <f t="shared" ca="1" si="76"/>
        <v>7.5263777209138834</v>
      </c>
      <c r="C2459">
        <f t="shared" ca="1" si="77"/>
        <v>17.248292893325925</v>
      </c>
    </row>
    <row r="2460" spans="1:3" x14ac:dyDescent="0.3">
      <c r="A2460">
        <v>2458</v>
      </c>
      <c r="B2460">
        <f t="shared" ca="1" si="76"/>
        <v>7.9793845822752196</v>
      </c>
      <c r="C2460">
        <f t="shared" ca="1" si="77"/>
        <v>19.33462165122998</v>
      </c>
    </row>
    <row r="2461" spans="1:3" x14ac:dyDescent="0.3">
      <c r="A2461">
        <v>2459</v>
      </c>
      <c r="B2461">
        <f t="shared" ca="1" si="76"/>
        <v>6.6816621018362401</v>
      </c>
      <c r="C2461">
        <f t="shared" ca="1" si="77"/>
        <v>19.59328782543917</v>
      </c>
    </row>
    <row r="2462" spans="1:3" x14ac:dyDescent="0.3">
      <c r="A2462">
        <v>2460</v>
      </c>
      <c r="B2462">
        <f t="shared" ca="1" si="76"/>
        <v>7.296463825084472</v>
      </c>
      <c r="C2462">
        <f t="shared" ca="1" si="77"/>
        <v>18.59199770794552</v>
      </c>
    </row>
    <row r="2463" spans="1:3" x14ac:dyDescent="0.3">
      <c r="A2463">
        <v>2461</v>
      </c>
      <c r="B2463">
        <f t="shared" ca="1" si="76"/>
        <v>8.227119744732267</v>
      </c>
      <c r="C2463">
        <f t="shared" ca="1" si="77"/>
        <v>16.97586830765065</v>
      </c>
    </row>
    <row r="2464" spans="1:3" x14ac:dyDescent="0.3">
      <c r="A2464">
        <v>2462</v>
      </c>
      <c r="B2464">
        <f t="shared" ca="1" si="76"/>
        <v>7.5286431877162308</v>
      </c>
      <c r="C2464">
        <f t="shared" ca="1" si="77"/>
        <v>19.702147323974671</v>
      </c>
    </row>
    <row r="2465" spans="1:3" x14ac:dyDescent="0.3">
      <c r="A2465">
        <v>2463</v>
      </c>
      <c r="B2465">
        <f t="shared" ca="1" si="76"/>
        <v>7.424720499762536</v>
      </c>
      <c r="C2465">
        <f t="shared" ca="1" si="77"/>
        <v>19.038321695096464</v>
      </c>
    </row>
    <row r="2466" spans="1:3" x14ac:dyDescent="0.3">
      <c r="A2466">
        <v>2464</v>
      </c>
      <c r="B2466">
        <f t="shared" ca="1" si="76"/>
        <v>6.8619433607226537</v>
      </c>
      <c r="C2466">
        <f t="shared" ca="1" si="77"/>
        <v>17.845922962954266</v>
      </c>
    </row>
    <row r="2467" spans="1:3" x14ac:dyDescent="0.3">
      <c r="A2467">
        <v>2465</v>
      </c>
      <c r="B2467">
        <f t="shared" ca="1" si="76"/>
        <v>7.1825700739062635</v>
      </c>
      <c r="C2467">
        <f t="shared" ca="1" si="77"/>
        <v>19.479229507597761</v>
      </c>
    </row>
    <row r="2468" spans="1:3" x14ac:dyDescent="0.3">
      <c r="A2468">
        <v>2466</v>
      </c>
      <c r="B2468">
        <f t="shared" ca="1" si="76"/>
        <v>7.3668529661328321</v>
      </c>
      <c r="C2468">
        <f t="shared" ca="1" si="77"/>
        <v>17.748109887036602</v>
      </c>
    </row>
    <row r="2469" spans="1:3" x14ac:dyDescent="0.3">
      <c r="A2469">
        <v>2467</v>
      </c>
      <c r="B2469">
        <f t="shared" ca="1" si="76"/>
        <v>7.6403356049650775</v>
      </c>
      <c r="C2469">
        <f t="shared" ca="1" si="77"/>
        <v>17.842242835544951</v>
      </c>
    </row>
    <row r="2470" spans="1:3" x14ac:dyDescent="0.3">
      <c r="A2470">
        <v>2468</v>
      </c>
      <c r="B2470">
        <f t="shared" ca="1" si="76"/>
        <v>7.7613411989177212</v>
      </c>
      <c r="C2470">
        <f t="shared" ca="1" si="77"/>
        <v>19.899981173620244</v>
      </c>
    </row>
    <row r="2471" spans="1:3" x14ac:dyDescent="0.3">
      <c r="A2471">
        <v>2469</v>
      </c>
      <c r="B2471">
        <f t="shared" ca="1" si="76"/>
        <v>7.8094501136080261</v>
      </c>
      <c r="C2471">
        <f t="shared" ca="1" si="77"/>
        <v>19.273214503493808</v>
      </c>
    </row>
    <row r="2472" spans="1:3" x14ac:dyDescent="0.3">
      <c r="A2472">
        <v>2470</v>
      </c>
      <c r="B2472">
        <f t="shared" ca="1" si="76"/>
        <v>6.8846076072481539</v>
      </c>
      <c r="C2472">
        <f t="shared" ca="1" si="77"/>
        <v>19.291577334818811</v>
      </c>
    </row>
    <row r="2473" spans="1:3" x14ac:dyDescent="0.3">
      <c r="A2473">
        <v>2471</v>
      </c>
      <c r="B2473">
        <f t="shared" ca="1" si="76"/>
        <v>7.7754184453424822</v>
      </c>
      <c r="C2473">
        <f t="shared" ca="1" si="77"/>
        <v>17.060243975961097</v>
      </c>
    </row>
    <row r="2474" spans="1:3" x14ac:dyDescent="0.3">
      <c r="A2474">
        <v>2472</v>
      </c>
      <c r="B2474">
        <f t="shared" ca="1" si="76"/>
        <v>8.3730844287185651</v>
      </c>
      <c r="C2474">
        <f t="shared" ca="1" si="77"/>
        <v>20.963030428216708</v>
      </c>
    </row>
    <row r="2475" spans="1:3" x14ac:dyDescent="0.3">
      <c r="A2475">
        <v>2473</v>
      </c>
      <c r="B2475">
        <f t="shared" ca="1" si="76"/>
        <v>6.9571464960564144</v>
      </c>
      <c r="C2475">
        <f t="shared" ca="1" si="77"/>
        <v>18.321992119686392</v>
      </c>
    </row>
    <row r="2476" spans="1:3" x14ac:dyDescent="0.3">
      <c r="A2476">
        <v>2474</v>
      </c>
      <c r="B2476">
        <f t="shared" ca="1" si="76"/>
        <v>6.8489659486919114</v>
      </c>
      <c r="C2476">
        <f t="shared" ca="1" si="77"/>
        <v>17.953686578743703</v>
      </c>
    </row>
    <row r="2477" spans="1:3" x14ac:dyDescent="0.3">
      <c r="A2477">
        <v>2475</v>
      </c>
      <c r="B2477">
        <f t="shared" ca="1" si="76"/>
        <v>6.472578709356954</v>
      </c>
      <c r="C2477">
        <f t="shared" ca="1" si="77"/>
        <v>17.821584392776867</v>
      </c>
    </row>
    <row r="2478" spans="1:3" x14ac:dyDescent="0.3">
      <c r="A2478">
        <v>2476</v>
      </c>
      <c r="B2478">
        <f t="shared" ca="1" si="76"/>
        <v>7.8330051321951171</v>
      </c>
      <c r="C2478">
        <f t="shared" ca="1" si="77"/>
        <v>18.933062646146755</v>
      </c>
    </row>
    <row r="2479" spans="1:3" x14ac:dyDescent="0.3">
      <c r="A2479">
        <v>2477</v>
      </c>
      <c r="B2479">
        <f t="shared" ca="1" si="76"/>
        <v>6.565035800291521</v>
      </c>
      <c r="C2479">
        <f t="shared" ca="1" si="77"/>
        <v>14.923337977193535</v>
      </c>
    </row>
    <row r="2480" spans="1:3" x14ac:dyDescent="0.3">
      <c r="A2480">
        <v>2478</v>
      </c>
      <c r="B2480">
        <f t="shared" ca="1" si="76"/>
        <v>6.8303974022091491</v>
      </c>
      <c r="C2480">
        <f t="shared" ca="1" si="77"/>
        <v>18.229607367862251</v>
      </c>
    </row>
    <row r="2481" spans="1:3" x14ac:dyDescent="0.3">
      <c r="A2481">
        <v>2479</v>
      </c>
      <c r="B2481">
        <f t="shared" ca="1" si="76"/>
        <v>9.3315201388862121</v>
      </c>
      <c r="C2481">
        <f t="shared" ca="1" si="77"/>
        <v>18.409524470405895</v>
      </c>
    </row>
    <row r="2482" spans="1:3" x14ac:dyDescent="0.3">
      <c r="A2482">
        <v>2480</v>
      </c>
      <c r="B2482">
        <f t="shared" ca="1" si="76"/>
        <v>7.8317718459690147</v>
      </c>
      <c r="C2482">
        <f t="shared" ca="1" si="77"/>
        <v>20.74650760139258</v>
      </c>
    </row>
    <row r="2483" spans="1:3" x14ac:dyDescent="0.3">
      <c r="A2483">
        <v>2481</v>
      </c>
      <c r="B2483">
        <f t="shared" ca="1" si="76"/>
        <v>6.6497740372736693</v>
      </c>
      <c r="C2483">
        <f t="shared" ca="1" si="77"/>
        <v>17.047930769580567</v>
      </c>
    </row>
    <row r="2484" spans="1:3" x14ac:dyDescent="0.3">
      <c r="A2484">
        <v>2482</v>
      </c>
      <c r="B2484">
        <f t="shared" ca="1" si="76"/>
        <v>7.2114911398325692</v>
      </c>
      <c r="C2484">
        <f t="shared" ca="1" si="77"/>
        <v>19.427602203638855</v>
      </c>
    </row>
    <row r="2485" spans="1:3" x14ac:dyDescent="0.3">
      <c r="A2485">
        <v>2483</v>
      </c>
      <c r="B2485">
        <f t="shared" ca="1" si="76"/>
        <v>7.2792700270679553</v>
      </c>
      <c r="C2485">
        <f t="shared" ca="1" si="77"/>
        <v>18.657902899349033</v>
      </c>
    </row>
    <row r="2486" spans="1:3" x14ac:dyDescent="0.3">
      <c r="A2486">
        <v>2484</v>
      </c>
      <c r="B2486">
        <f t="shared" ca="1" si="76"/>
        <v>6.4867832274587229</v>
      </c>
      <c r="C2486">
        <f t="shared" ca="1" si="77"/>
        <v>17.36675175146441</v>
      </c>
    </row>
    <row r="2487" spans="1:3" x14ac:dyDescent="0.3">
      <c r="A2487">
        <v>2485</v>
      </c>
      <c r="B2487">
        <f t="shared" ca="1" si="76"/>
        <v>8.2204140590321266</v>
      </c>
      <c r="C2487">
        <f t="shared" ca="1" si="77"/>
        <v>17.613808209992015</v>
      </c>
    </row>
    <row r="2488" spans="1:3" x14ac:dyDescent="0.3">
      <c r="A2488">
        <v>2486</v>
      </c>
      <c r="B2488">
        <f t="shared" ca="1" si="76"/>
        <v>8.0695357592505292</v>
      </c>
      <c r="C2488">
        <f t="shared" ca="1" si="77"/>
        <v>17.065647341719718</v>
      </c>
    </row>
    <row r="2489" spans="1:3" x14ac:dyDescent="0.3">
      <c r="A2489">
        <v>2487</v>
      </c>
      <c r="B2489">
        <f t="shared" ca="1" si="76"/>
        <v>7.2281036592913646</v>
      </c>
      <c r="C2489">
        <f t="shared" ca="1" si="77"/>
        <v>20.158256540198909</v>
      </c>
    </row>
    <row r="2490" spans="1:3" x14ac:dyDescent="0.3">
      <c r="A2490">
        <v>2488</v>
      </c>
      <c r="B2490">
        <f t="shared" ca="1" si="76"/>
        <v>7.034155075925308</v>
      </c>
      <c r="C2490">
        <f t="shared" ca="1" si="77"/>
        <v>19.677187691652868</v>
      </c>
    </row>
    <row r="2491" spans="1:3" x14ac:dyDescent="0.3">
      <c r="A2491">
        <v>2489</v>
      </c>
      <c r="B2491">
        <f t="shared" ca="1" si="76"/>
        <v>5.5797441539268249</v>
      </c>
      <c r="C2491">
        <f t="shared" ca="1" si="77"/>
        <v>18.579940077470791</v>
      </c>
    </row>
    <row r="2492" spans="1:3" x14ac:dyDescent="0.3">
      <c r="A2492">
        <v>2490</v>
      </c>
      <c r="B2492">
        <f t="shared" ca="1" si="76"/>
        <v>6.9698858957008625</v>
      </c>
      <c r="C2492">
        <f t="shared" ca="1" si="77"/>
        <v>19.350752691659363</v>
      </c>
    </row>
    <row r="2493" spans="1:3" x14ac:dyDescent="0.3">
      <c r="A2493">
        <v>2491</v>
      </c>
      <c r="B2493">
        <f t="shared" ca="1" si="76"/>
        <v>6.9872161992488673</v>
      </c>
      <c r="C2493">
        <f t="shared" ca="1" si="77"/>
        <v>18.979024194692492</v>
      </c>
    </row>
    <row r="2494" spans="1:3" x14ac:dyDescent="0.3">
      <c r="A2494">
        <v>2492</v>
      </c>
      <c r="B2494">
        <f t="shared" ca="1" si="76"/>
        <v>7.6885816589130105</v>
      </c>
      <c r="C2494">
        <f t="shared" ca="1" si="77"/>
        <v>18.278573179278517</v>
      </c>
    </row>
    <row r="2495" spans="1:3" x14ac:dyDescent="0.3">
      <c r="A2495">
        <v>2493</v>
      </c>
      <c r="B2495">
        <f t="shared" ca="1" si="76"/>
        <v>6.4944829402600419</v>
      </c>
      <c r="C2495">
        <f t="shared" ca="1" si="77"/>
        <v>20.988579851113094</v>
      </c>
    </row>
    <row r="2496" spans="1:3" x14ac:dyDescent="0.3">
      <c r="A2496">
        <v>2494</v>
      </c>
      <c r="B2496">
        <f t="shared" ca="1" si="76"/>
        <v>6.9959228618803504</v>
      </c>
      <c r="C2496">
        <f t="shared" ca="1" si="77"/>
        <v>18.401798389579035</v>
      </c>
    </row>
    <row r="2497" spans="1:3" x14ac:dyDescent="0.3">
      <c r="A2497">
        <v>2495</v>
      </c>
      <c r="B2497">
        <f t="shared" ca="1" si="76"/>
        <v>7.7771754023883428</v>
      </c>
      <c r="C2497">
        <f t="shared" ca="1" si="77"/>
        <v>20.273362914691127</v>
      </c>
    </row>
    <row r="2498" spans="1:3" x14ac:dyDescent="0.3">
      <c r="A2498">
        <v>2496</v>
      </c>
      <c r="B2498">
        <f t="shared" ca="1" si="76"/>
        <v>7.3009222077857103</v>
      </c>
      <c r="C2498">
        <f t="shared" ca="1" si="77"/>
        <v>18.217567089713182</v>
      </c>
    </row>
    <row r="2499" spans="1:3" x14ac:dyDescent="0.3">
      <c r="A2499">
        <v>2497</v>
      </c>
      <c r="B2499">
        <f t="shared" ref="B2499:B2562" ca="1" si="78">NORMINV(RAND(),$I$2,$J$2)</f>
        <v>7.268984735588945</v>
      </c>
      <c r="C2499">
        <f t="shared" ref="C2499:C2562" ca="1" si="79">NORMINV(RAND(),$I$3,$J$3)</f>
        <v>19.672837348454152</v>
      </c>
    </row>
    <row r="2500" spans="1:3" x14ac:dyDescent="0.3">
      <c r="A2500">
        <v>2498</v>
      </c>
      <c r="B2500">
        <f t="shared" ca="1" si="78"/>
        <v>8.231902474750985</v>
      </c>
      <c r="C2500">
        <f t="shared" ca="1" si="79"/>
        <v>19.860690161720289</v>
      </c>
    </row>
    <row r="2501" spans="1:3" x14ac:dyDescent="0.3">
      <c r="A2501">
        <v>2499</v>
      </c>
      <c r="B2501">
        <f t="shared" ca="1" si="78"/>
        <v>7.9373880347224732</v>
      </c>
      <c r="C2501">
        <f t="shared" ca="1" si="79"/>
        <v>18.392864124522379</v>
      </c>
    </row>
    <row r="2502" spans="1:3" x14ac:dyDescent="0.3">
      <c r="A2502">
        <v>2500</v>
      </c>
      <c r="B2502">
        <f t="shared" ca="1" si="78"/>
        <v>6.5805816047121697</v>
      </c>
      <c r="C2502">
        <f t="shared" ca="1" si="79"/>
        <v>17.810971889499232</v>
      </c>
    </row>
    <row r="2503" spans="1:3" x14ac:dyDescent="0.3">
      <c r="A2503">
        <v>2501</v>
      </c>
      <c r="B2503">
        <f t="shared" ca="1" si="78"/>
        <v>7.0936706633961846</v>
      </c>
      <c r="C2503">
        <f t="shared" ca="1" si="79"/>
        <v>19.487957028565081</v>
      </c>
    </row>
    <row r="2504" spans="1:3" x14ac:dyDescent="0.3">
      <c r="A2504">
        <v>2502</v>
      </c>
      <c r="B2504">
        <f t="shared" ca="1" si="78"/>
        <v>7.3003408249538664</v>
      </c>
      <c r="C2504">
        <f t="shared" ca="1" si="79"/>
        <v>19.258658337478739</v>
      </c>
    </row>
    <row r="2505" spans="1:3" x14ac:dyDescent="0.3">
      <c r="A2505">
        <v>2503</v>
      </c>
      <c r="B2505">
        <f t="shared" ca="1" si="78"/>
        <v>7.6137663346074751</v>
      </c>
      <c r="C2505">
        <f t="shared" ca="1" si="79"/>
        <v>19.322698151956271</v>
      </c>
    </row>
    <row r="2506" spans="1:3" x14ac:dyDescent="0.3">
      <c r="A2506">
        <v>2504</v>
      </c>
      <c r="B2506">
        <f t="shared" ca="1" si="78"/>
        <v>5.8809931781261531</v>
      </c>
      <c r="C2506">
        <f t="shared" ca="1" si="79"/>
        <v>19.462719748634488</v>
      </c>
    </row>
    <row r="2507" spans="1:3" x14ac:dyDescent="0.3">
      <c r="A2507">
        <v>2505</v>
      </c>
      <c r="B2507">
        <f t="shared" ca="1" si="78"/>
        <v>6.5546855243658833</v>
      </c>
      <c r="C2507">
        <f t="shared" ca="1" si="79"/>
        <v>17.964246732209133</v>
      </c>
    </row>
    <row r="2508" spans="1:3" x14ac:dyDescent="0.3">
      <c r="A2508">
        <v>2506</v>
      </c>
      <c r="B2508">
        <f t="shared" ca="1" si="78"/>
        <v>8.8564043293282531</v>
      </c>
      <c r="C2508">
        <f t="shared" ca="1" si="79"/>
        <v>20.251565748900646</v>
      </c>
    </row>
    <row r="2509" spans="1:3" x14ac:dyDescent="0.3">
      <c r="A2509">
        <v>2507</v>
      </c>
      <c r="B2509">
        <f t="shared" ca="1" si="78"/>
        <v>8.5851748384184337</v>
      </c>
      <c r="C2509">
        <f t="shared" ca="1" si="79"/>
        <v>18.544012400758699</v>
      </c>
    </row>
    <row r="2510" spans="1:3" x14ac:dyDescent="0.3">
      <c r="A2510">
        <v>2508</v>
      </c>
      <c r="B2510">
        <f t="shared" ca="1" si="78"/>
        <v>8.0780753936206686</v>
      </c>
      <c r="C2510">
        <f t="shared" ca="1" si="79"/>
        <v>18.282118470624084</v>
      </c>
    </row>
    <row r="2511" spans="1:3" x14ac:dyDescent="0.3">
      <c r="A2511">
        <v>2509</v>
      </c>
      <c r="B2511">
        <f t="shared" ca="1" si="78"/>
        <v>7.6404118109582031</v>
      </c>
      <c r="C2511">
        <f t="shared" ca="1" si="79"/>
        <v>20.617892212183786</v>
      </c>
    </row>
    <row r="2512" spans="1:3" x14ac:dyDescent="0.3">
      <c r="A2512">
        <v>2510</v>
      </c>
      <c r="B2512">
        <f t="shared" ca="1" si="78"/>
        <v>8.6647718249083727</v>
      </c>
      <c r="C2512">
        <f t="shared" ca="1" si="79"/>
        <v>16.395775973657045</v>
      </c>
    </row>
    <row r="2513" spans="1:3" x14ac:dyDescent="0.3">
      <c r="A2513">
        <v>2511</v>
      </c>
      <c r="B2513">
        <f t="shared" ca="1" si="78"/>
        <v>7.8403341087415326</v>
      </c>
      <c r="C2513">
        <f t="shared" ca="1" si="79"/>
        <v>18.33726576760845</v>
      </c>
    </row>
    <row r="2514" spans="1:3" x14ac:dyDescent="0.3">
      <c r="A2514">
        <v>2512</v>
      </c>
      <c r="B2514">
        <f t="shared" ca="1" si="78"/>
        <v>7.0670818433765596</v>
      </c>
      <c r="C2514">
        <f t="shared" ca="1" si="79"/>
        <v>18.331966841988901</v>
      </c>
    </row>
    <row r="2515" spans="1:3" x14ac:dyDescent="0.3">
      <c r="A2515">
        <v>2513</v>
      </c>
      <c r="B2515">
        <f t="shared" ca="1" si="78"/>
        <v>7.9787407687665395</v>
      </c>
      <c r="C2515">
        <f t="shared" ca="1" si="79"/>
        <v>20.254753196320483</v>
      </c>
    </row>
    <row r="2516" spans="1:3" x14ac:dyDescent="0.3">
      <c r="A2516">
        <v>2514</v>
      </c>
      <c r="B2516">
        <f t="shared" ca="1" si="78"/>
        <v>7.4613923917531046</v>
      </c>
      <c r="C2516">
        <f t="shared" ca="1" si="79"/>
        <v>20.670919013667465</v>
      </c>
    </row>
    <row r="2517" spans="1:3" x14ac:dyDescent="0.3">
      <c r="A2517">
        <v>2515</v>
      </c>
      <c r="B2517">
        <f t="shared" ca="1" si="78"/>
        <v>7.3038238525520622</v>
      </c>
      <c r="C2517">
        <f t="shared" ca="1" si="79"/>
        <v>19.694110229609077</v>
      </c>
    </row>
    <row r="2518" spans="1:3" x14ac:dyDescent="0.3">
      <c r="A2518">
        <v>2516</v>
      </c>
      <c r="B2518">
        <f t="shared" ca="1" si="78"/>
        <v>8.6309850939879063</v>
      </c>
      <c r="C2518">
        <f t="shared" ca="1" si="79"/>
        <v>20.485067845792642</v>
      </c>
    </row>
    <row r="2519" spans="1:3" x14ac:dyDescent="0.3">
      <c r="A2519">
        <v>2517</v>
      </c>
      <c r="B2519">
        <f t="shared" ca="1" si="78"/>
        <v>8.0451792524527157</v>
      </c>
      <c r="C2519">
        <f t="shared" ca="1" si="79"/>
        <v>16.49682680804986</v>
      </c>
    </row>
    <row r="2520" spans="1:3" x14ac:dyDescent="0.3">
      <c r="A2520">
        <v>2518</v>
      </c>
      <c r="B2520">
        <f t="shared" ca="1" si="78"/>
        <v>6.8808084402186012</v>
      </c>
      <c r="C2520">
        <f t="shared" ca="1" si="79"/>
        <v>20.167634841978128</v>
      </c>
    </row>
    <row r="2521" spans="1:3" x14ac:dyDescent="0.3">
      <c r="A2521">
        <v>2519</v>
      </c>
      <c r="B2521">
        <f t="shared" ca="1" si="78"/>
        <v>7.4932442641222572</v>
      </c>
      <c r="C2521">
        <f t="shared" ca="1" si="79"/>
        <v>19.501941128358045</v>
      </c>
    </row>
    <row r="2522" spans="1:3" x14ac:dyDescent="0.3">
      <c r="A2522">
        <v>2520</v>
      </c>
      <c r="B2522">
        <f t="shared" ca="1" si="78"/>
        <v>8.3656000929481369</v>
      </c>
      <c r="C2522">
        <f t="shared" ca="1" si="79"/>
        <v>18.806872502172439</v>
      </c>
    </row>
    <row r="2523" spans="1:3" x14ac:dyDescent="0.3">
      <c r="A2523">
        <v>2521</v>
      </c>
      <c r="B2523">
        <f t="shared" ca="1" si="78"/>
        <v>7.3708581793870458</v>
      </c>
      <c r="C2523">
        <f t="shared" ca="1" si="79"/>
        <v>18.517159167806302</v>
      </c>
    </row>
    <row r="2524" spans="1:3" x14ac:dyDescent="0.3">
      <c r="A2524">
        <v>2522</v>
      </c>
      <c r="B2524">
        <f t="shared" ca="1" si="78"/>
        <v>6.4491030233731363</v>
      </c>
      <c r="C2524">
        <f t="shared" ca="1" si="79"/>
        <v>17.294920765204061</v>
      </c>
    </row>
    <row r="2525" spans="1:3" x14ac:dyDescent="0.3">
      <c r="A2525">
        <v>2523</v>
      </c>
      <c r="B2525">
        <f t="shared" ca="1" si="78"/>
        <v>7.9569238918394101</v>
      </c>
      <c r="C2525">
        <f t="shared" ca="1" si="79"/>
        <v>17.075585548668602</v>
      </c>
    </row>
    <row r="2526" spans="1:3" x14ac:dyDescent="0.3">
      <c r="A2526">
        <v>2524</v>
      </c>
      <c r="B2526">
        <f t="shared" ca="1" si="78"/>
        <v>7.678901114854547</v>
      </c>
      <c r="C2526">
        <f t="shared" ca="1" si="79"/>
        <v>18.387184079423811</v>
      </c>
    </row>
    <row r="2527" spans="1:3" x14ac:dyDescent="0.3">
      <c r="A2527">
        <v>2525</v>
      </c>
      <c r="B2527">
        <f t="shared" ca="1" si="78"/>
        <v>7.0160611933477588</v>
      </c>
      <c r="C2527">
        <f t="shared" ca="1" si="79"/>
        <v>18.846924244681997</v>
      </c>
    </row>
    <row r="2528" spans="1:3" x14ac:dyDescent="0.3">
      <c r="A2528">
        <v>2526</v>
      </c>
      <c r="B2528">
        <f t="shared" ca="1" si="78"/>
        <v>9.5409946464476612</v>
      </c>
      <c r="C2528">
        <f t="shared" ca="1" si="79"/>
        <v>19.879903369511851</v>
      </c>
    </row>
    <row r="2529" spans="1:3" x14ac:dyDescent="0.3">
      <c r="A2529">
        <v>2527</v>
      </c>
      <c r="B2529">
        <f t="shared" ca="1" si="78"/>
        <v>7.7361429793816869</v>
      </c>
      <c r="C2529">
        <f t="shared" ca="1" si="79"/>
        <v>20.300965376227278</v>
      </c>
    </row>
    <row r="2530" spans="1:3" x14ac:dyDescent="0.3">
      <c r="A2530">
        <v>2528</v>
      </c>
      <c r="B2530">
        <f t="shared" ca="1" si="78"/>
        <v>6.803452784817801</v>
      </c>
      <c r="C2530">
        <f t="shared" ca="1" si="79"/>
        <v>19.161511952286549</v>
      </c>
    </row>
    <row r="2531" spans="1:3" x14ac:dyDescent="0.3">
      <c r="A2531">
        <v>2529</v>
      </c>
      <c r="B2531">
        <f t="shared" ca="1" si="78"/>
        <v>7.4834766994831252</v>
      </c>
      <c r="C2531">
        <f t="shared" ca="1" si="79"/>
        <v>18.680385601463932</v>
      </c>
    </row>
    <row r="2532" spans="1:3" x14ac:dyDescent="0.3">
      <c r="A2532">
        <v>2530</v>
      </c>
      <c r="B2532">
        <f t="shared" ca="1" si="78"/>
        <v>6.8499142322008799</v>
      </c>
      <c r="C2532">
        <f t="shared" ca="1" si="79"/>
        <v>17.416232735144185</v>
      </c>
    </row>
    <row r="2533" spans="1:3" x14ac:dyDescent="0.3">
      <c r="A2533">
        <v>2531</v>
      </c>
      <c r="B2533">
        <f t="shared" ca="1" si="78"/>
        <v>8.5250860214217425</v>
      </c>
      <c r="C2533">
        <f t="shared" ca="1" si="79"/>
        <v>18.336113665885005</v>
      </c>
    </row>
    <row r="2534" spans="1:3" x14ac:dyDescent="0.3">
      <c r="A2534">
        <v>2532</v>
      </c>
      <c r="B2534">
        <f t="shared" ca="1" si="78"/>
        <v>6.4242348268258445</v>
      </c>
      <c r="C2534">
        <f t="shared" ca="1" si="79"/>
        <v>20.82666213233448</v>
      </c>
    </row>
    <row r="2535" spans="1:3" x14ac:dyDescent="0.3">
      <c r="A2535">
        <v>2533</v>
      </c>
      <c r="B2535">
        <f t="shared" ca="1" si="78"/>
        <v>5.8817208252825957</v>
      </c>
      <c r="C2535">
        <f t="shared" ca="1" si="79"/>
        <v>20.148610871024193</v>
      </c>
    </row>
    <row r="2536" spans="1:3" x14ac:dyDescent="0.3">
      <c r="A2536">
        <v>2534</v>
      </c>
      <c r="B2536">
        <f t="shared" ca="1" si="78"/>
        <v>6.7895633562984559</v>
      </c>
      <c r="C2536">
        <f t="shared" ca="1" si="79"/>
        <v>17.594602235718732</v>
      </c>
    </row>
    <row r="2537" spans="1:3" x14ac:dyDescent="0.3">
      <c r="A2537">
        <v>2535</v>
      </c>
      <c r="B2537">
        <f t="shared" ca="1" si="78"/>
        <v>7.0119580670098554</v>
      </c>
      <c r="C2537">
        <f t="shared" ca="1" si="79"/>
        <v>17.273421237448609</v>
      </c>
    </row>
    <row r="2538" spans="1:3" x14ac:dyDescent="0.3">
      <c r="A2538">
        <v>2536</v>
      </c>
      <c r="B2538">
        <f t="shared" ca="1" si="78"/>
        <v>7.6776932882729287</v>
      </c>
      <c r="C2538">
        <f t="shared" ca="1" si="79"/>
        <v>17.346030762219332</v>
      </c>
    </row>
    <row r="2539" spans="1:3" x14ac:dyDescent="0.3">
      <c r="A2539">
        <v>2537</v>
      </c>
      <c r="B2539">
        <f t="shared" ca="1" si="78"/>
        <v>7.1214622739338731</v>
      </c>
      <c r="C2539">
        <f t="shared" ca="1" si="79"/>
        <v>19.106168859978538</v>
      </c>
    </row>
    <row r="2540" spans="1:3" x14ac:dyDescent="0.3">
      <c r="A2540">
        <v>2538</v>
      </c>
      <c r="B2540">
        <f t="shared" ca="1" si="78"/>
        <v>9.2005913614164978</v>
      </c>
      <c r="C2540">
        <f t="shared" ca="1" si="79"/>
        <v>20.127761308290282</v>
      </c>
    </row>
    <row r="2541" spans="1:3" x14ac:dyDescent="0.3">
      <c r="A2541">
        <v>2539</v>
      </c>
      <c r="B2541">
        <f t="shared" ca="1" si="78"/>
        <v>7.9754543484298459</v>
      </c>
      <c r="C2541">
        <f t="shared" ca="1" si="79"/>
        <v>19.594020905861981</v>
      </c>
    </row>
    <row r="2542" spans="1:3" x14ac:dyDescent="0.3">
      <c r="A2542">
        <v>2540</v>
      </c>
      <c r="B2542">
        <f t="shared" ca="1" si="78"/>
        <v>7.0747199676748744</v>
      </c>
      <c r="C2542">
        <f t="shared" ca="1" si="79"/>
        <v>19.18542204913355</v>
      </c>
    </row>
    <row r="2543" spans="1:3" x14ac:dyDescent="0.3">
      <c r="A2543">
        <v>2541</v>
      </c>
      <c r="B2543">
        <f t="shared" ca="1" si="78"/>
        <v>7.8425416999830206</v>
      </c>
      <c r="C2543">
        <f t="shared" ca="1" si="79"/>
        <v>19.426332367634476</v>
      </c>
    </row>
    <row r="2544" spans="1:3" x14ac:dyDescent="0.3">
      <c r="A2544">
        <v>2542</v>
      </c>
      <c r="B2544">
        <f t="shared" ca="1" si="78"/>
        <v>7.0059874320918922</v>
      </c>
      <c r="C2544">
        <f t="shared" ca="1" si="79"/>
        <v>19.936434906997572</v>
      </c>
    </row>
    <row r="2545" spans="1:3" x14ac:dyDescent="0.3">
      <c r="A2545">
        <v>2543</v>
      </c>
      <c r="B2545">
        <f t="shared" ca="1" si="78"/>
        <v>7.351643698689867</v>
      </c>
      <c r="C2545">
        <f t="shared" ca="1" si="79"/>
        <v>19.724727515892575</v>
      </c>
    </row>
    <row r="2546" spans="1:3" x14ac:dyDescent="0.3">
      <c r="A2546">
        <v>2544</v>
      </c>
      <c r="B2546">
        <f t="shared" ca="1" si="78"/>
        <v>7.8808352438372138</v>
      </c>
      <c r="C2546">
        <f t="shared" ca="1" si="79"/>
        <v>19.253492017901365</v>
      </c>
    </row>
    <row r="2547" spans="1:3" x14ac:dyDescent="0.3">
      <c r="A2547">
        <v>2545</v>
      </c>
      <c r="B2547">
        <f t="shared" ca="1" si="78"/>
        <v>8.2977953671443476</v>
      </c>
      <c r="C2547">
        <f t="shared" ca="1" si="79"/>
        <v>19.23840631308985</v>
      </c>
    </row>
    <row r="2548" spans="1:3" x14ac:dyDescent="0.3">
      <c r="A2548">
        <v>2546</v>
      </c>
      <c r="B2548">
        <f t="shared" ca="1" si="78"/>
        <v>7.3474728891744139</v>
      </c>
      <c r="C2548">
        <f t="shared" ca="1" si="79"/>
        <v>17.983135434198534</v>
      </c>
    </row>
    <row r="2549" spans="1:3" x14ac:dyDescent="0.3">
      <c r="A2549">
        <v>2547</v>
      </c>
      <c r="B2549">
        <f t="shared" ca="1" si="78"/>
        <v>7.1749655012363807</v>
      </c>
      <c r="C2549">
        <f t="shared" ca="1" si="79"/>
        <v>17.679034221182611</v>
      </c>
    </row>
    <row r="2550" spans="1:3" x14ac:dyDescent="0.3">
      <c r="A2550">
        <v>2548</v>
      </c>
      <c r="B2550">
        <f t="shared" ca="1" si="78"/>
        <v>7.9118628999150937</v>
      </c>
      <c r="C2550">
        <f t="shared" ca="1" si="79"/>
        <v>17.259909020130006</v>
      </c>
    </row>
    <row r="2551" spans="1:3" x14ac:dyDescent="0.3">
      <c r="A2551">
        <v>2549</v>
      </c>
      <c r="B2551">
        <f t="shared" ca="1" si="78"/>
        <v>8.5236158681411851</v>
      </c>
      <c r="C2551">
        <f t="shared" ca="1" si="79"/>
        <v>19.025879773611905</v>
      </c>
    </row>
    <row r="2552" spans="1:3" x14ac:dyDescent="0.3">
      <c r="A2552">
        <v>2550</v>
      </c>
      <c r="B2552">
        <f t="shared" ca="1" si="78"/>
        <v>6.7113363933536068</v>
      </c>
      <c r="C2552">
        <f t="shared" ca="1" si="79"/>
        <v>19.083086987429478</v>
      </c>
    </row>
    <row r="2553" spans="1:3" x14ac:dyDescent="0.3">
      <c r="A2553">
        <v>2551</v>
      </c>
      <c r="B2553">
        <f t="shared" ca="1" si="78"/>
        <v>7.7139117612403183</v>
      </c>
      <c r="C2553">
        <f t="shared" ca="1" si="79"/>
        <v>19.143964742365526</v>
      </c>
    </row>
    <row r="2554" spans="1:3" x14ac:dyDescent="0.3">
      <c r="A2554">
        <v>2552</v>
      </c>
      <c r="B2554">
        <f t="shared" ca="1" si="78"/>
        <v>8.1053474429900145</v>
      </c>
      <c r="C2554">
        <f t="shared" ca="1" si="79"/>
        <v>19.545244570637806</v>
      </c>
    </row>
    <row r="2555" spans="1:3" x14ac:dyDescent="0.3">
      <c r="A2555">
        <v>2553</v>
      </c>
      <c r="B2555">
        <f t="shared" ca="1" si="78"/>
        <v>6.3595525457870004</v>
      </c>
      <c r="C2555">
        <f t="shared" ca="1" si="79"/>
        <v>18.921208997827158</v>
      </c>
    </row>
    <row r="2556" spans="1:3" x14ac:dyDescent="0.3">
      <c r="A2556">
        <v>2554</v>
      </c>
      <c r="B2556">
        <f t="shared" ca="1" si="78"/>
        <v>8.0004328699132863</v>
      </c>
      <c r="C2556">
        <f t="shared" ca="1" si="79"/>
        <v>17.277144460098764</v>
      </c>
    </row>
    <row r="2557" spans="1:3" x14ac:dyDescent="0.3">
      <c r="A2557">
        <v>2555</v>
      </c>
      <c r="B2557">
        <f t="shared" ca="1" si="78"/>
        <v>5.9471934467949348</v>
      </c>
      <c r="C2557">
        <f t="shared" ca="1" si="79"/>
        <v>16.973487636455573</v>
      </c>
    </row>
    <row r="2558" spans="1:3" x14ac:dyDescent="0.3">
      <c r="A2558">
        <v>2556</v>
      </c>
      <c r="B2558">
        <f t="shared" ca="1" si="78"/>
        <v>7.7924827251072264</v>
      </c>
      <c r="C2558">
        <f t="shared" ca="1" si="79"/>
        <v>18.029576331186671</v>
      </c>
    </row>
    <row r="2559" spans="1:3" x14ac:dyDescent="0.3">
      <c r="A2559">
        <v>2557</v>
      </c>
      <c r="B2559">
        <f t="shared" ca="1" si="78"/>
        <v>5.4823376591380359</v>
      </c>
      <c r="C2559">
        <f t="shared" ca="1" si="79"/>
        <v>18.793776823897694</v>
      </c>
    </row>
    <row r="2560" spans="1:3" x14ac:dyDescent="0.3">
      <c r="A2560">
        <v>2558</v>
      </c>
      <c r="B2560">
        <f t="shared" ca="1" si="78"/>
        <v>7.4394500805004933</v>
      </c>
      <c r="C2560">
        <f t="shared" ca="1" si="79"/>
        <v>17.701417479278554</v>
      </c>
    </row>
    <row r="2561" spans="1:3" x14ac:dyDescent="0.3">
      <c r="A2561">
        <v>2559</v>
      </c>
      <c r="B2561">
        <f t="shared" ca="1" si="78"/>
        <v>7.8458832725301626</v>
      </c>
      <c r="C2561">
        <f t="shared" ca="1" si="79"/>
        <v>17.741483276569873</v>
      </c>
    </row>
    <row r="2562" spans="1:3" x14ac:dyDescent="0.3">
      <c r="A2562">
        <v>2560</v>
      </c>
      <c r="B2562">
        <f t="shared" ca="1" si="78"/>
        <v>7.9294202707152248</v>
      </c>
      <c r="C2562">
        <f t="shared" ca="1" si="79"/>
        <v>19.119260677774253</v>
      </c>
    </row>
    <row r="2563" spans="1:3" x14ac:dyDescent="0.3">
      <c r="A2563">
        <v>2561</v>
      </c>
      <c r="B2563">
        <f t="shared" ref="B2563:B2626" ca="1" si="80">NORMINV(RAND(),$I$2,$J$2)</f>
        <v>6.823434510619049</v>
      </c>
      <c r="C2563">
        <f t="shared" ref="C2563:C2626" ca="1" si="81">NORMINV(RAND(),$I$3,$J$3)</f>
        <v>17.26002835253674</v>
      </c>
    </row>
    <row r="2564" spans="1:3" x14ac:dyDescent="0.3">
      <c r="A2564">
        <v>2562</v>
      </c>
      <c r="B2564">
        <f t="shared" ca="1" si="80"/>
        <v>6.1081289706722037</v>
      </c>
      <c r="C2564">
        <f t="shared" ca="1" si="81"/>
        <v>19.796118211654711</v>
      </c>
    </row>
    <row r="2565" spans="1:3" x14ac:dyDescent="0.3">
      <c r="A2565">
        <v>2563</v>
      </c>
      <c r="B2565">
        <f t="shared" ca="1" si="80"/>
        <v>6.0985980267815467</v>
      </c>
      <c r="C2565">
        <f t="shared" ca="1" si="81"/>
        <v>19.288718364472142</v>
      </c>
    </row>
    <row r="2566" spans="1:3" x14ac:dyDescent="0.3">
      <c r="A2566">
        <v>2564</v>
      </c>
      <c r="B2566">
        <f t="shared" ca="1" si="80"/>
        <v>8.9197774643056125</v>
      </c>
      <c r="C2566">
        <f t="shared" ca="1" si="81"/>
        <v>19.419163147073615</v>
      </c>
    </row>
    <row r="2567" spans="1:3" x14ac:dyDescent="0.3">
      <c r="A2567">
        <v>2565</v>
      </c>
      <c r="B2567">
        <f t="shared" ca="1" si="80"/>
        <v>6.4429682576418328</v>
      </c>
      <c r="C2567">
        <f t="shared" ca="1" si="81"/>
        <v>20.652140194790054</v>
      </c>
    </row>
    <row r="2568" spans="1:3" x14ac:dyDescent="0.3">
      <c r="A2568">
        <v>2566</v>
      </c>
      <c r="B2568">
        <f t="shared" ca="1" si="80"/>
        <v>7.0376081970363016</v>
      </c>
      <c r="C2568">
        <f t="shared" ca="1" si="81"/>
        <v>22.969436848768247</v>
      </c>
    </row>
    <row r="2569" spans="1:3" x14ac:dyDescent="0.3">
      <c r="A2569">
        <v>2567</v>
      </c>
      <c r="B2569">
        <f t="shared" ca="1" si="80"/>
        <v>8.0337487021362239</v>
      </c>
      <c r="C2569">
        <f t="shared" ca="1" si="81"/>
        <v>18.272118198081927</v>
      </c>
    </row>
    <row r="2570" spans="1:3" x14ac:dyDescent="0.3">
      <c r="A2570">
        <v>2568</v>
      </c>
      <c r="B2570">
        <f t="shared" ca="1" si="80"/>
        <v>7.1487091090905812</v>
      </c>
      <c r="C2570">
        <f t="shared" ca="1" si="81"/>
        <v>19.282170046322332</v>
      </c>
    </row>
    <row r="2571" spans="1:3" x14ac:dyDescent="0.3">
      <c r="A2571">
        <v>2569</v>
      </c>
      <c r="B2571">
        <f t="shared" ca="1" si="80"/>
        <v>8.4997145539683174</v>
      </c>
      <c r="C2571">
        <f t="shared" ca="1" si="81"/>
        <v>17.257547087101308</v>
      </c>
    </row>
    <row r="2572" spans="1:3" x14ac:dyDescent="0.3">
      <c r="A2572">
        <v>2570</v>
      </c>
      <c r="B2572">
        <f t="shared" ca="1" si="80"/>
        <v>8.0385041663512613</v>
      </c>
      <c r="C2572">
        <f t="shared" ca="1" si="81"/>
        <v>15.600492501413042</v>
      </c>
    </row>
    <row r="2573" spans="1:3" x14ac:dyDescent="0.3">
      <c r="A2573">
        <v>2571</v>
      </c>
      <c r="B2573">
        <f t="shared" ca="1" si="80"/>
        <v>7.1780459759191961</v>
      </c>
      <c r="C2573">
        <f t="shared" ca="1" si="81"/>
        <v>17.213804140406548</v>
      </c>
    </row>
    <row r="2574" spans="1:3" x14ac:dyDescent="0.3">
      <c r="A2574">
        <v>2572</v>
      </c>
      <c r="B2574">
        <f t="shared" ca="1" si="80"/>
        <v>8.2879674640583829</v>
      </c>
      <c r="C2574">
        <f t="shared" ca="1" si="81"/>
        <v>20.858770024306644</v>
      </c>
    </row>
    <row r="2575" spans="1:3" x14ac:dyDescent="0.3">
      <c r="A2575">
        <v>2573</v>
      </c>
      <c r="B2575">
        <f t="shared" ca="1" si="80"/>
        <v>6.640804517926048</v>
      </c>
      <c r="C2575">
        <f t="shared" ca="1" si="81"/>
        <v>17.01568943919267</v>
      </c>
    </row>
    <row r="2576" spans="1:3" x14ac:dyDescent="0.3">
      <c r="A2576">
        <v>2574</v>
      </c>
      <c r="B2576">
        <f t="shared" ca="1" si="80"/>
        <v>7.8169927250338596</v>
      </c>
      <c r="C2576">
        <f t="shared" ca="1" si="81"/>
        <v>18.482270120187422</v>
      </c>
    </row>
    <row r="2577" spans="1:3" x14ac:dyDescent="0.3">
      <c r="A2577">
        <v>2575</v>
      </c>
      <c r="B2577">
        <f t="shared" ca="1" si="80"/>
        <v>5.9854019836807151</v>
      </c>
      <c r="C2577">
        <f t="shared" ca="1" si="81"/>
        <v>16.928929867575476</v>
      </c>
    </row>
    <row r="2578" spans="1:3" x14ac:dyDescent="0.3">
      <c r="A2578">
        <v>2576</v>
      </c>
      <c r="B2578">
        <f t="shared" ca="1" si="80"/>
        <v>7.1400447122228403</v>
      </c>
      <c r="C2578">
        <f t="shared" ca="1" si="81"/>
        <v>20.584736233458976</v>
      </c>
    </row>
    <row r="2579" spans="1:3" x14ac:dyDescent="0.3">
      <c r="A2579">
        <v>2577</v>
      </c>
      <c r="B2579">
        <f t="shared" ca="1" si="80"/>
        <v>8.8700708694618235</v>
      </c>
      <c r="C2579">
        <f t="shared" ca="1" si="81"/>
        <v>20.744583910366618</v>
      </c>
    </row>
    <row r="2580" spans="1:3" x14ac:dyDescent="0.3">
      <c r="A2580">
        <v>2578</v>
      </c>
      <c r="B2580">
        <f t="shared" ca="1" si="80"/>
        <v>8.031315354817373</v>
      </c>
      <c r="C2580">
        <f t="shared" ca="1" si="81"/>
        <v>19.289354829017245</v>
      </c>
    </row>
    <row r="2581" spans="1:3" x14ac:dyDescent="0.3">
      <c r="A2581">
        <v>2579</v>
      </c>
      <c r="B2581">
        <f t="shared" ca="1" si="80"/>
        <v>7.728587811842635</v>
      </c>
      <c r="C2581">
        <f t="shared" ca="1" si="81"/>
        <v>18.913352352123304</v>
      </c>
    </row>
    <row r="2582" spans="1:3" x14ac:dyDescent="0.3">
      <c r="A2582">
        <v>2580</v>
      </c>
      <c r="B2582">
        <f t="shared" ca="1" si="80"/>
        <v>7.0151262932748404</v>
      </c>
      <c r="C2582">
        <f t="shared" ca="1" si="81"/>
        <v>17.613658668969073</v>
      </c>
    </row>
    <row r="2583" spans="1:3" x14ac:dyDescent="0.3">
      <c r="A2583">
        <v>2581</v>
      </c>
      <c r="B2583">
        <f t="shared" ca="1" si="80"/>
        <v>8.1239166431257779</v>
      </c>
      <c r="C2583">
        <f t="shared" ca="1" si="81"/>
        <v>16.343193600021184</v>
      </c>
    </row>
    <row r="2584" spans="1:3" x14ac:dyDescent="0.3">
      <c r="A2584">
        <v>2582</v>
      </c>
      <c r="B2584">
        <f t="shared" ca="1" si="80"/>
        <v>7.8796358175275047</v>
      </c>
      <c r="C2584">
        <f t="shared" ca="1" si="81"/>
        <v>18.268844111922213</v>
      </c>
    </row>
    <row r="2585" spans="1:3" x14ac:dyDescent="0.3">
      <c r="A2585">
        <v>2583</v>
      </c>
      <c r="B2585">
        <f t="shared" ca="1" si="80"/>
        <v>7.865773500652101</v>
      </c>
      <c r="C2585">
        <f t="shared" ca="1" si="81"/>
        <v>16.752250368582963</v>
      </c>
    </row>
    <row r="2586" spans="1:3" x14ac:dyDescent="0.3">
      <c r="A2586">
        <v>2584</v>
      </c>
      <c r="B2586">
        <f t="shared" ca="1" si="80"/>
        <v>8.2909673285830792</v>
      </c>
      <c r="C2586">
        <f t="shared" ca="1" si="81"/>
        <v>20.728854228885165</v>
      </c>
    </row>
    <row r="2587" spans="1:3" x14ac:dyDescent="0.3">
      <c r="A2587">
        <v>2585</v>
      </c>
      <c r="B2587">
        <f t="shared" ca="1" si="80"/>
        <v>7.1792979613058021</v>
      </c>
      <c r="C2587">
        <f t="shared" ca="1" si="81"/>
        <v>18.654672727697719</v>
      </c>
    </row>
    <row r="2588" spans="1:3" x14ac:dyDescent="0.3">
      <c r="A2588">
        <v>2586</v>
      </c>
      <c r="B2588">
        <f t="shared" ca="1" si="80"/>
        <v>7.2675959818100537</v>
      </c>
      <c r="C2588">
        <f t="shared" ca="1" si="81"/>
        <v>19.663936890495822</v>
      </c>
    </row>
    <row r="2589" spans="1:3" x14ac:dyDescent="0.3">
      <c r="A2589">
        <v>2587</v>
      </c>
      <c r="B2589">
        <f t="shared" ca="1" si="80"/>
        <v>7.3225974851621842</v>
      </c>
      <c r="C2589">
        <f t="shared" ca="1" si="81"/>
        <v>17.350499437593111</v>
      </c>
    </row>
    <row r="2590" spans="1:3" x14ac:dyDescent="0.3">
      <c r="A2590">
        <v>2588</v>
      </c>
      <c r="B2590">
        <f t="shared" ca="1" si="80"/>
        <v>8.3629461103418006</v>
      </c>
      <c r="C2590">
        <f t="shared" ca="1" si="81"/>
        <v>17.950916993347331</v>
      </c>
    </row>
    <row r="2591" spans="1:3" x14ac:dyDescent="0.3">
      <c r="A2591">
        <v>2589</v>
      </c>
      <c r="B2591">
        <f t="shared" ca="1" si="80"/>
        <v>8.1266339237203074</v>
      </c>
      <c r="C2591">
        <f t="shared" ca="1" si="81"/>
        <v>18.713902081154512</v>
      </c>
    </row>
    <row r="2592" spans="1:3" x14ac:dyDescent="0.3">
      <c r="A2592">
        <v>2590</v>
      </c>
      <c r="B2592">
        <f t="shared" ca="1" si="80"/>
        <v>7.9359211406502084</v>
      </c>
      <c r="C2592">
        <f t="shared" ca="1" si="81"/>
        <v>19.70663096951186</v>
      </c>
    </row>
    <row r="2593" spans="1:3" x14ac:dyDescent="0.3">
      <c r="A2593">
        <v>2591</v>
      </c>
      <c r="B2593">
        <f t="shared" ca="1" si="80"/>
        <v>7.5429526280264323</v>
      </c>
      <c r="C2593">
        <f t="shared" ca="1" si="81"/>
        <v>18.419396168712236</v>
      </c>
    </row>
    <row r="2594" spans="1:3" x14ac:dyDescent="0.3">
      <c r="A2594">
        <v>2592</v>
      </c>
      <c r="B2594">
        <f t="shared" ca="1" si="80"/>
        <v>7.9105601652508444</v>
      </c>
      <c r="C2594">
        <f t="shared" ca="1" si="81"/>
        <v>17.692126542500539</v>
      </c>
    </row>
    <row r="2595" spans="1:3" x14ac:dyDescent="0.3">
      <c r="A2595">
        <v>2593</v>
      </c>
      <c r="B2595">
        <f t="shared" ca="1" si="80"/>
        <v>6.9722676494177858</v>
      </c>
      <c r="C2595">
        <f t="shared" ca="1" si="81"/>
        <v>18.544704048478547</v>
      </c>
    </row>
    <row r="2596" spans="1:3" x14ac:dyDescent="0.3">
      <c r="A2596">
        <v>2594</v>
      </c>
      <c r="B2596">
        <f t="shared" ca="1" si="80"/>
        <v>6.8160531630470551</v>
      </c>
      <c r="C2596">
        <f t="shared" ca="1" si="81"/>
        <v>19.111327883952555</v>
      </c>
    </row>
    <row r="2597" spans="1:3" x14ac:dyDescent="0.3">
      <c r="A2597">
        <v>2595</v>
      </c>
      <c r="B2597">
        <f t="shared" ca="1" si="80"/>
        <v>6.7532092475654419</v>
      </c>
      <c r="C2597">
        <f t="shared" ca="1" si="81"/>
        <v>20.172883556419745</v>
      </c>
    </row>
    <row r="2598" spans="1:3" x14ac:dyDescent="0.3">
      <c r="A2598">
        <v>2596</v>
      </c>
      <c r="B2598">
        <f t="shared" ca="1" si="80"/>
        <v>8.3066093766345102</v>
      </c>
      <c r="C2598">
        <f t="shared" ca="1" si="81"/>
        <v>18.293253317611807</v>
      </c>
    </row>
    <row r="2599" spans="1:3" x14ac:dyDescent="0.3">
      <c r="A2599">
        <v>2597</v>
      </c>
      <c r="B2599">
        <f t="shared" ca="1" si="80"/>
        <v>9.4068318401252675</v>
      </c>
      <c r="C2599">
        <f t="shared" ca="1" si="81"/>
        <v>18.174845783414071</v>
      </c>
    </row>
    <row r="2600" spans="1:3" x14ac:dyDescent="0.3">
      <c r="A2600">
        <v>2598</v>
      </c>
      <c r="B2600">
        <f t="shared" ca="1" si="80"/>
        <v>8.4539833674311229</v>
      </c>
      <c r="C2600">
        <f t="shared" ca="1" si="81"/>
        <v>16.461381615482132</v>
      </c>
    </row>
    <row r="2601" spans="1:3" x14ac:dyDescent="0.3">
      <c r="A2601">
        <v>2599</v>
      </c>
      <c r="B2601">
        <f t="shared" ca="1" si="80"/>
        <v>7.6796514197623686</v>
      </c>
      <c r="C2601">
        <f t="shared" ca="1" si="81"/>
        <v>19.039193455461973</v>
      </c>
    </row>
    <row r="2602" spans="1:3" x14ac:dyDescent="0.3">
      <c r="A2602">
        <v>2600</v>
      </c>
      <c r="B2602">
        <f t="shared" ca="1" si="80"/>
        <v>8.3056524532551474</v>
      </c>
      <c r="C2602">
        <f t="shared" ca="1" si="81"/>
        <v>18.661172673051084</v>
      </c>
    </row>
    <row r="2603" spans="1:3" x14ac:dyDescent="0.3">
      <c r="A2603">
        <v>2601</v>
      </c>
      <c r="B2603">
        <f t="shared" ca="1" si="80"/>
        <v>6.7640854738489846</v>
      </c>
      <c r="C2603">
        <f t="shared" ca="1" si="81"/>
        <v>17.944603877772753</v>
      </c>
    </row>
    <row r="2604" spans="1:3" x14ac:dyDescent="0.3">
      <c r="A2604">
        <v>2602</v>
      </c>
      <c r="B2604">
        <f t="shared" ca="1" si="80"/>
        <v>6.8166466375043369</v>
      </c>
      <c r="C2604">
        <f t="shared" ca="1" si="81"/>
        <v>18.491796052729939</v>
      </c>
    </row>
    <row r="2605" spans="1:3" x14ac:dyDescent="0.3">
      <c r="A2605">
        <v>2603</v>
      </c>
      <c r="B2605">
        <f t="shared" ca="1" si="80"/>
        <v>7.761212364514968</v>
      </c>
      <c r="C2605">
        <f t="shared" ca="1" si="81"/>
        <v>17.995118584885567</v>
      </c>
    </row>
    <row r="2606" spans="1:3" x14ac:dyDescent="0.3">
      <c r="A2606">
        <v>2604</v>
      </c>
      <c r="B2606">
        <f t="shared" ca="1" si="80"/>
        <v>6.977690675863828</v>
      </c>
      <c r="C2606">
        <f t="shared" ca="1" si="81"/>
        <v>17.993238074946238</v>
      </c>
    </row>
    <row r="2607" spans="1:3" x14ac:dyDescent="0.3">
      <c r="A2607">
        <v>2605</v>
      </c>
      <c r="B2607">
        <f t="shared" ca="1" si="80"/>
        <v>8.5294789639207806</v>
      </c>
      <c r="C2607">
        <f t="shared" ca="1" si="81"/>
        <v>18.445796062153974</v>
      </c>
    </row>
    <row r="2608" spans="1:3" x14ac:dyDescent="0.3">
      <c r="A2608">
        <v>2606</v>
      </c>
      <c r="B2608">
        <f t="shared" ca="1" si="80"/>
        <v>7.0270356737468243</v>
      </c>
      <c r="C2608">
        <f t="shared" ca="1" si="81"/>
        <v>17.01274836503551</v>
      </c>
    </row>
    <row r="2609" spans="1:3" x14ac:dyDescent="0.3">
      <c r="A2609">
        <v>2607</v>
      </c>
      <c r="B2609">
        <f t="shared" ca="1" si="80"/>
        <v>7.5501301359958344</v>
      </c>
      <c r="C2609">
        <f t="shared" ca="1" si="81"/>
        <v>19.362568646978751</v>
      </c>
    </row>
    <row r="2610" spans="1:3" x14ac:dyDescent="0.3">
      <c r="A2610">
        <v>2608</v>
      </c>
      <c r="B2610">
        <f t="shared" ca="1" si="80"/>
        <v>7.4061398762433575</v>
      </c>
      <c r="C2610">
        <f t="shared" ca="1" si="81"/>
        <v>17.131158718844464</v>
      </c>
    </row>
    <row r="2611" spans="1:3" x14ac:dyDescent="0.3">
      <c r="A2611">
        <v>2609</v>
      </c>
      <c r="B2611">
        <f t="shared" ca="1" si="80"/>
        <v>7.8621719763726725</v>
      </c>
      <c r="C2611">
        <f t="shared" ca="1" si="81"/>
        <v>21.159888793480409</v>
      </c>
    </row>
    <row r="2612" spans="1:3" x14ac:dyDescent="0.3">
      <c r="A2612">
        <v>2610</v>
      </c>
      <c r="B2612">
        <f t="shared" ca="1" si="80"/>
        <v>7.0844101384028635</v>
      </c>
      <c r="C2612">
        <f t="shared" ca="1" si="81"/>
        <v>20.199470335127117</v>
      </c>
    </row>
    <row r="2613" spans="1:3" x14ac:dyDescent="0.3">
      <c r="A2613">
        <v>2611</v>
      </c>
      <c r="B2613">
        <f t="shared" ca="1" si="80"/>
        <v>7.0176326747258182</v>
      </c>
      <c r="C2613">
        <f t="shared" ca="1" si="81"/>
        <v>18.969962562398901</v>
      </c>
    </row>
    <row r="2614" spans="1:3" x14ac:dyDescent="0.3">
      <c r="A2614">
        <v>2612</v>
      </c>
      <c r="B2614">
        <f t="shared" ca="1" si="80"/>
        <v>8.1703806802089378</v>
      </c>
      <c r="C2614">
        <f t="shared" ca="1" si="81"/>
        <v>19.804481500071805</v>
      </c>
    </row>
    <row r="2615" spans="1:3" x14ac:dyDescent="0.3">
      <c r="A2615">
        <v>2613</v>
      </c>
      <c r="B2615">
        <f t="shared" ca="1" si="80"/>
        <v>7.5792289959672692</v>
      </c>
      <c r="C2615">
        <f t="shared" ca="1" si="81"/>
        <v>16.828520647036903</v>
      </c>
    </row>
    <row r="2616" spans="1:3" x14ac:dyDescent="0.3">
      <c r="A2616">
        <v>2614</v>
      </c>
      <c r="B2616">
        <f t="shared" ca="1" si="80"/>
        <v>7.2425750435785634</v>
      </c>
      <c r="C2616">
        <f t="shared" ca="1" si="81"/>
        <v>18.53351913587645</v>
      </c>
    </row>
    <row r="2617" spans="1:3" x14ac:dyDescent="0.3">
      <c r="A2617">
        <v>2615</v>
      </c>
      <c r="B2617">
        <f t="shared" ca="1" si="80"/>
        <v>6.7258670373859735</v>
      </c>
      <c r="C2617">
        <f t="shared" ca="1" si="81"/>
        <v>17.700724326275839</v>
      </c>
    </row>
    <row r="2618" spans="1:3" x14ac:dyDescent="0.3">
      <c r="A2618">
        <v>2616</v>
      </c>
      <c r="B2618">
        <f t="shared" ca="1" si="80"/>
        <v>7.0090732623675391</v>
      </c>
      <c r="C2618">
        <f t="shared" ca="1" si="81"/>
        <v>18.86616331578249</v>
      </c>
    </row>
    <row r="2619" spans="1:3" x14ac:dyDescent="0.3">
      <c r="A2619">
        <v>2617</v>
      </c>
      <c r="B2619">
        <f t="shared" ca="1" si="80"/>
        <v>7.9975066550232921</v>
      </c>
      <c r="C2619">
        <f t="shared" ca="1" si="81"/>
        <v>20.407250995010294</v>
      </c>
    </row>
    <row r="2620" spans="1:3" x14ac:dyDescent="0.3">
      <c r="A2620">
        <v>2618</v>
      </c>
      <c r="B2620">
        <f t="shared" ca="1" si="80"/>
        <v>6.5555842669530371</v>
      </c>
      <c r="C2620">
        <f t="shared" ca="1" si="81"/>
        <v>18.208088548140832</v>
      </c>
    </row>
    <row r="2621" spans="1:3" x14ac:dyDescent="0.3">
      <c r="A2621">
        <v>2619</v>
      </c>
      <c r="B2621">
        <f t="shared" ca="1" si="80"/>
        <v>7.3341939887943211</v>
      </c>
      <c r="C2621">
        <f t="shared" ca="1" si="81"/>
        <v>18.802801829187729</v>
      </c>
    </row>
    <row r="2622" spans="1:3" x14ac:dyDescent="0.3">
      <c r="A2622">
        <v>2620</v>
      </c>
      <c r="B2622">
        <f t="shared" ca="1" si="80"/>
        <v>6.4659165123395574</v>
      </c>
      <c r="C2622">
        <f t="shared" ca="1" si="81"/>
        <v>16.129168170978801</v>
      </c>
    </row>
    <row r="2623" spans="1:3" x14ac:dyDescent="0.3">
      <c r="A2623">
        <v>2621</v>
      </c>
      <c r="B2623">
        <f t="shared" ca="1" si="80"/>
        <v>6.7369493913102882</v>
      </c>
      <c r="C2623">
        <f t="shared" ca="1" si="81"/>
        <v>18.114980047320199</v>
      </c>
    </row>
    <row r="2624" spans="1:3" x14ac:dyDescent="0.3">
      <c r="A2624">
        <v>2622</v>
      </c>
      <c r="B2624">
        <f t="shared" ca="1" si="80"/>
        <v>5.6872669224694974</v>
      </c>
      <c r="C2624">
        <f t="shared" ca="1" si="81"/>
        <v>19.550389722760663</v>
      </c>
    </row>
    <row r="2625" spans="1:3" x14ac:dyDescent="0.3">
      <c r="A2625">
        <v>2623</v>
      </c>
      <c r="B2625">
        <f t="shared" ca="1" si="80"/>
        <v>7.9411765626994812</v>
      </c>
      <c r="C2625">
        <f t="shared" ca="1" si="81"/>
        <v>15.539702720457132</v>
      </c>
    </row>
    <row r="2626" spans="1:3" x14ac:dyDescent="0.3">
      <c r="A2626">
        <v>2624</v>
      </c>
      <c r="B2626">
        <f t="shared" ca="1" si="80"/>
        <v>8.2410671189876563</v>
      </c>
      <c r="C2626">
        <f t="shared" ca="1" si="81"/>
        <v>19.686605896940122</v>
      </c>
    </row>
    <row r="2627" spans="1:3" x14ac:dyDescent="0.3">
      <c r="A2627">
        <v>2625</v>
      </c>
      <c r="B2627">
        <f t="shared" ref="B2627:B2690" ca="1" si="82">NORMINV(RAND(),$I$2,$J$2)</f>
        <v>6.826316370896949</v>
      </c>
      <c r="C2627">
        <f t="shared" ref="C2627:C2690" ca="1" si="83">NORMINV(RAND(),$I$3,$J$3)</f>
        <v>20.459041116006812</v>
      </c>
    </row>
    <row r="2628" spans="1:3" x14ac:dyDescent="0.3">
      <c r="A2628">
        <v>2626</v>
      </c>
      <c r="B2628">
        <f t="shared" ca="1" si="82"/>
        <v>5.7951586312767773</v>
      </c>
      <c r="C2628">
        <f t="shared" ca="1" si="83"/>
        <v>17.713720496573139</v>
      </c>
    </row>
    <row r="2629" spans="1:3" x14ac:dyDescent="0.3">
      <c r="A2629">
        <v>2627</v>
      </c>
      <c r="B2629">
        <f t="shared" ca="1" si="82"/>
        <v>7.0518767459030283</v>
      </c>
      <c r="C2629">
        <f t="shared" ca="1" si="83"/>
        <v>20.121654433327667</v>
      </c>
    </row>
    <row r="2630" spans="1:3" x14ac:dyDescent="0.3">
      <c r="A2630">
        <v>2628</v>
      </c>
      <c r="B2630">
        <f t="shared" ca="1" si="82"/>
        <v>8.1178643993278534</v>
      </c>
      <c r="C2630">
        <f t="shared" ca="1" si="83"/>
        <v>19.520178725065023</v>
      </c>
    </row>
    <row r="2631" spans="1:3" x14ac:dyDescent="0.3">
      <c r="A2631">
        <v>2629</v>
      </c>
      <c r="B2631">
        <f t="shared" ca="1" si="82"/>
        <v>6.4567176450384602</v>
      </c>
      <c r="C2631">
        <f t="shared" ca="1" si="83"/>
        <v>19.691245189514316</v>
      </c>
    </row>
    <row r="2632" spans="1:3" x14ac:dyDescent="0.3">
      <c r="A2632">
        <v>2630</v>
      </c>
      <c r="B2632">
        <f t="shared" ca="1" si="82"/>
        <v>7.0831988695097161</v>
      </c>
      <c r="C2632">
        <f t="shared" ca="1" si="83"/>
        <v>20.688235379443981</v>
      </c>
    </row>
    <row r="2633" spans="1:3" x14ac:dyDescent="0.3">
      <c r="A2633">
        <v>2631</v>
      </c>
      <c r="B2633">
        <f t="shared" ca="1" si="82"/>
        <v>5.5254392805694215</v>
      </c>
      <c r="C2633">
        <f t="shared" ca="1" si="83"/>
        <v>17.543056523319649</v>
      </c>
    </row>
    <row r="2634" spans="1:3" x14ac:dyDescent="0.3">
      <c r="A2634">
        <v>2632</v>
      </c>
      <c r="B2634">
        <f t="shared" ca="1" si="82"/>
        <v>7.5433803183491968</v>
      </c>
      <c r="C2634">
        <f t="shared" ca="1" si="83"/>
        <v>18.362078550466201</v>
      </c>
    </row>
    <row r="2635" spans="1:3" x14ac:dyDescent="0.3">
      <c r="A2635">
        <v>2633</v>
      </c>
      <c r="B2635">
        <f t="shared" ca="1" si="82"/>
        <v>6.6069115053634899</v>
      </c>
      <c r="C2635">
        <f t="shared" ca="1" si="83"/>
        <v>17.418132082126196</v>
      </c>
    </row>
    <row r="2636" spans="1:3" x14ac:dyDescent="0.3">
      <c r="A2636">
        <v>2634</v>
      </c>
      <c r="B2636">
        <f t="shared" ca="1" si="82"/>
        <v>8.1360913785928393</v>
      </c>
      <c r="C2636">
        <f t="shared" ca="1" si="83"/>
        <v>16.639075029478626</v>
      </c>
    </row>
    <row r="2637" spans="1:3" x14ac:dyDescent="0.3">
      <c r="A2637">
        <v>2635</v>
      </c>
      <c r="B2637">
        <f t="shared" ca="1" si="82"/>
        <v>8.3400717111578579</v>
      </c>
      <c r="C2637">
        <f t="shared" ca="1" si="83"/>
        <v>17.673229633777442</v>
      </c>
    </row>
    <row r="2638" spans="1:3" x14ac:dyDescent="0.3">
      <c r="A2638">
        <v>2636</v>
      </c>
      <c r="B2638">
        <f t="shared" ca="1" si="82"/>
        <v>6.2771664839216808</v>
      </c>
      <c r="C2638">
        <f t="shared" ca="1" si="83"/>
        <v>17.680311082739959</v>
      </c>
    </row>
    <row r="2639" spans="1:3" x14ac:dyDescent="0.3">
      <c r="A2639">
        <v>2637</v>
      </c>
      <c r="B2639">
        <f t="shared" ca="1" si="82"/>
        <v>6.4699901063854863</v>
      </c>
      <c r="C2639">
        <f t="shared" ca="1" si="83"/>
        <v>19.88407440822963</v>
      </c>
    </row>
    <row r="2640" spans="1:3" x14ac:dyDescent="0.3">
      <c r="A2640">
        <v>2638</v>
      </c>
      <c r="B2640">
        <f t="shared" ca="1" si="82"/>
        <v>7.3306136974396372</v>
      </c>
      <c r="C2640">
        <f t="shared" ca="1" si="83"/>
        <v>17.634528768186595</v>
      </c>
    </row>
    <row r="2641" spans="1:3" x14ac:dyDescent="0.3">
      <c r="A2641">
        <v>2639</v>
      </c>
      <c r="B2641">
        <f t="shared" ca="1" si="82"/>
        <v>7.3110612282404546</v>
      </c>
      <c r="C2641">
        <f t="shared" ca="1" si="83"/>
        <v>18.21570530262025</v>
      </c>
    </row>
    <row r="2642" spans="1:3" x14ac:dyDescent="0.3">
      <c r="A2642">
        <v>2640</v>
      </c>
      <c r="B2642">
        <f t="shared" ca="1" si="82"/>
        <v>8.2339988717449089</v>
      </c>
      <c r="C2642">
        <f t="shared" ca="1" si="83"/>
        <v>18.514414823945273</v>
      </c>
    </row>
    <row r="2643" spans="1:3" x14ac:dyDescent="0.3">
      <c r="A2643">
        <v>2641</v>
      </c>
      <c r="B2643">
        <f t="shared" ca="1" si="82"/>
        <v>6.4437196607985028</v>
      </c>
      <c r="C2643">
        <f t="shared" ca="1" si="83"/>
        <v>20.414912770213238</v>
      </c>
    </row>
    <row r="2644" spans="1:3" x14ac:dyDescent="0.3">
      <c r="A2644">
        <v>2642</v>
      </c>
      <c r="B2644">
        <f t="shared" ca="1" si="82"/>
        <v>5.2968852751367494</v>
      </c>
      <c r="C2644">
        <f t="shared" ca="1" si="83"/>
        <v>18.950606599266152</v>
      </c>
    </row>
    <row r="2645" spans="1:3" x14ac:dyDescent="0.3">
      <c r="A2645">
        <v>2643</v>
      </c>
      <c r="B2645">
        <f t="shared" ca="1" si="82"/>
        <v>8.4518895733300319</v>
      </c>
      <c r="C2645">
        <f t="shared" ca="1" si="83"/>
        <v>20.300796073044559</v>
      </c>
    </row>
    <row r="2646" spans="1:3" x14ac:dyDescent="0.3">
      <c r="A2646">
        <v>2644</v>
      </c>
      <c r="B2646">
        <f t="shared" ca="1" si="82"/>
        <v>8.5528153169486334</v>
      </c>
      <c r="C2646">
        <f t="shared" ca="1" si="83"/>
        <v>18.135870922335961</v>
      </c>
    </row>
    <row r="2647" spans="1:3" x14ac:dyDescent="0.3">
      <c r="A2647">
        <v>2645</v>
      </c>
      <c r="B2647">
        <f t="shared" ca="1" si="82"/>
        <v>6.9860648747147724</v>
      </c>
      <c r="C2647">
        <f t="shared" ca="1" si="83"/>
        <v>17.841937299092756</v>
      </c>
    </row>
    <row r="2648" spans="1:3" x14ac:dyDescent="0.3">
      <c r="A2648">
        <v>2646</v>
      </c>
      <c r="B2648">
        <f t="shared" ca="1" si="82"/>
        <v>7.4912492898426724</v>
      </c>
      <c r="C2648">
        <f t="shared" ca="1" si="83"/>
        <v>17.620163454331589</v>
      </c>
    </row>
    <row r="2649" spans="1:3" x14ac:dyDescent="0.3">
      <c r="A2649">
        <v>2647</v>
      </c>
      <c r="B2649">
        <f t="shared" ca="1" si="82"/>
        <v>7.3680955867360538</v>
      </c>
      <c r="C2649">
        <f t="shared" ca="1" si="83"/>
        <v>18.47205615747723</v>
      </c>
    </row>
    <row r="2650" spans="1:3" x14ac:dyDescent="0.3">
      <c r="A2650">
        <v>2648</v>
      </c>
      <c r="B2650">
        <f t="shared" ca="1" si="82"/>
        <v>7.0761121534300218</v>
      </c>
      <c r="C2650">
        <f t="shared" ca="1" si="83"/>
        <v>20.05644323211639</v>
      </c>
    </row>
    <row r="2651" spans="1:3" x14ac:dyDescent="0.3">
      <c r="A2651">
        <v>2649</v>
      </c>
      <c r="B2651">
        <f t="shared" ca="1" si="82"/>
        <v>7.2779749344962852</v>
      </c>
      <c r="C2651">
        <f t="shared" ca="1" si="83"/>
        <v>18.924510685551017</v>
      </c>
    </row>
    <row r="2652" spans="1:3" x14ac:dyDescent="0.3">
      <c r="A2652">
        <v>2650</v>
      </c>
      <c r="B2652">
        <f t="shared" ca="1" si="82"/>
        <v>6.5419887482587153</v>
      </c>
      <c r="C2652">
        <f t="shared" ca="1" si="83"/>
        <v>20.908273815396438</v>
      </c>
    </row>
    <row r="2653" spans="1:3" x14ac:dyDescent="0.3">
      <c r="A2653">
        <v>2651</v>
      </c>
      <c r="B2653">
        <f t="shared" ca="1" si="82"/>
        <v>6.6934785280729985</v>
      </c>
      <c r="C2653">
        <f t="shared" ca="1" si="83"/>
        <v>20.819095973386041</v>
      </c>
    </row>
    <row r="2654" spans="1:3" x14ac:dyDescent="0.3">
      <c r="A2654">
        <v>2652</v>
      </c>
      <c r="B2654">
        <f t="shared" ca="1" si="82"/>
        <v>8.0759843754256551</v>
      </c>
      <c r="C2654">
        <f t="shared" ca="1" si="83"/>
        <v>18.58601529214485</v>
      </c>
    </row>
    <row r="2655" spans="1:3" x14ac:dyDescent="0.3">
      <c r="A2655">
        <v>2653</v>
      </c>
      <c r="B2655">
        <f t="shared" ca="1" si="82"/>
        <v>8.6566480923141569</v>
      </c>
      <c r="C2655">
        <f t="shared" ca="1" si="83"/>
        <v>17.960401629316177</v>
      </c>
    </row>
    <row r="2656" spans="1:3" x14ac:dyDescent="0.3">
      <c r="A2656">
        <v>2654</v>
      </c>
      <c r="B2656">
        <f t="shared" ca="1" si="82"/>
        <v>5.9706242442920097</v>
      </c>
      <c r="C2656">
        <f t="shared" ca="1" si="83"/>
        <v>18.10881620077982</v>
      </c>
    </row>
    <row r="2657" spans="1:3" x14ac:dyDescent="0.3">
      <c r="A2657">
        <v>2655</v>
      </c>
      <c r="B2657">
        <f t="shared" ca="1" si="82"/>
        <v>6.65869207244263</v>
      </c>
      <c r="C2657">
        <f t="shared" ca="1" si="83"/>
        <v>18.756198383468316</v>
      </c>
    </row>
    <row r="2658" spans="1:3" x14ac:dyDescent="0.3">
      <c r="A2658">
        <v>2656</v>
      </c>
      <c r="B2658">
        <f t="shared" ca="1" si="82"/>
        <v>8.2124253899105355</v>
      </c>
      <c r="C2658">
        <f t="shared" ca="1" si="83"/>
        <v>19.666587400639195</v>
      </c>
    </row>
    <row r="2659" spans="1:3" x14ac:dyDescent="0.3">
      <c r="A2659">
        <v>2657</v>
      </c>
      <c r="B2659">
        <f t="shared" ca="1" si="82"/>
        <v>6.9376789462001023</v>
      </c>
      <c r="C2659">
        <f t="shared" ca="1" si="83"/>
        <v>15.107581419007278</v>
      </c>
    </row>
    <row r="2660" spans="1:3" x14ac:dyDescent="0.3">
      <c r="A2660">
        <v>2658</v>
      </c>
      <c r="B2660">
        <f t="shared" ca="1" si="82"/>
        <v>6.3794129040587251</v>
      </c>
      <c r="C2660">
        <f t="shared" ca="1" si="83"/>
        <v>16.333976625618519</v>
      </c>
    </row>
    <row r="2661" spans="1:3" x14ac:dyDescent="0.3">
      <c r="A2661">
        <v>2659</v>
      </c>
      <c r="B2661">
        <f t="shared" ca="1" si="82"/>
        <v>6.4647527104052847</v>
      </c>
      <c r="C2661">
        <f t="shared" ca="1" si="83"/>
        <v>19.538633966693439</v>
      </c>
    </row>
    <row r="2662" spans="1:3" x14ac:dyDescent="0.3">
      <c r="A2662">
        <v>2660</v>
      </c>
      <c r="B2662">
        <f t="shared" ca="1" si="82"/>
        <v>7.2207476756693723</v>
      </c>
      <c r="C2662">
        <f t="shared" ca="1" si="83"/>
        <v>18.30554539888433</v>
      </c>
    </row>
    <row r="2663" spans="1:3" x14ac:dyDescent="0.3">
      <c r="A2663">
        <v>2661</v>
      </c>
      <c r="B2663">
        <f t="shared" ca="1" si="82"/>
        <v>6.4565677588071573</v>
      </c>
      <c r="C2663">
        <f t="shared" ca="1" si="83"/>
        <v>18.636995920937206</v>
      </c>
    </row>
    <row r="2664" spans="1:3" x14ac:dyDescent="0.3">
      <c r="A2664">
        <v>2662</v>
      </c>
      <c r="B2664">
        <f t="shared" ca="1" si="82"/>
        <v>6.5689674125065514</v>
      </c>
      <c r="C2664">
        <f t="shared" ca="1" si="83"/>
        <v>16.52335244956452</v>
      </c>
    </row>
    <row r="2665" spans="1:3" x14ac:dyDescent="0.3">
      <c r="A2665">
        <v>2663</v>
      </c>
      <c r="B2665">
        <f t="shared" ca="1" si="82"/>
        <v>9.1611109459007469</v>
      </c>
      <c r="C2665">
        <f t="shared" ca="1" si="83"/>
        <v>18.574403009776997</v>
      </c>
    </row>
    <row r="2666" spans="1:3" x14ac:dyDescent="0.3">
      <c r="A2666">
        <v>2664</v>
      </c>
      <c r="B2666">
        <f t="shared" ca="1" si="82"/>
        <v>7.1989996524136712</v>
      </c>
      <c r="C2666">
        <f t="shared" ca="1" si="83"/>
        <v>18.96026472400191</v>
      </c>
    </row>
    <row r="2667" spans="1:3" x14ac:dyDescent="0.3">
      <c r="A2667">
        <v>2665</v>
      </c>
      <c r="B2667">
        <f t="shared" ca="1" si="82"/>
        <v>7.3689348101826955</v>
      </c>
      <c r="C2667">
        <f t="shared" ca="1" si="83"/>
        <v>17.044672393515761</v>
      </c>
    </row>
    <row r="2668" spans="1:3" x14ac:dyDescent="0.3">
      <c r="A2668">
        <v>2666</v>
      </c>
      <c r="B2668">
        <f t="shared" ca="1" si="82"/>
        <v>7.3119597552814808</v>
      </c>
      <c r="C2668">
        <f t="shared" ca="1" si="83"/>
        <v>19.035718223344091</v>
      </c>
    </row>
    <row r="2669" spans="1:3" x14ac:dyDescent="0.3">
      <c r="A2669">
        <v>2667</v>
      </c>
      <c r="B2669">
        <f t="shared" ca="1" si="82"/>
        <v>7.4276930627241793</v>
      </c>
      <c r="C2669">
        <f t="shared" ca="1" si="83"/>
        <v>17.042309108317731</v>
      </c>
    </row>
    <row r="2670" spans="1:3" x14ac:dyDescent="0.3">
      <c r="A2670">
        <v>2668</v>
      </c>
      <c r="B2670">
        <f t="shared" ca="1" si="82"/>
        <v>7.6730123210251486</v>
      </c>
      <c r="C2670">
        <f t="shared" ca="1" si="83"/>
        <v>19.654492033957546</v>
      </c>
    </row>
    <row r="2671" spans="1:3" x14ac:dyDescent="0.3">
      <c r="A2671">
        <v>2669</v>
      </c>
      <c r="B2671">
        <f t="shared" ca="1" si="82"/>
        <v>7.9603598406329645</v>
      </c>
      <c r="C2671">
        <f t="shared" ca="1" si="83"/>
        <v>17.164544595582605</v>
      </c>
    </row>
    <row r="2672" spans="1:3" x14ac:dyDescent="0.3">
      <c r="A2672">
        <v>2670</v>
      </c>
      <c r="B2672">
        <f t="shared" ca="1" si="82"/>
        <v>7.4285798740492748</v>
      </c>
      <c r="C2672">
        <f t="shared" ca="1" si="83"/>
        <v>20.737960466727181</v>
      </c>
    </row>
    <row r="2673" spans="1:3" x14ac:dyDescent="0.3">
      <c r="A2673">
        <v>2671</v>
      </c>
      <c r="B2673">
        <f t="shared" ca="1" si="82"/>
        <v>6.3358285436158832</v>
      </c>
      <c r="C2673">
        <f t="shared" ca="1" si="83"/>
        <v>21.428185305697333</v>
      </c>
    </row>
    <row r="2674" spans="1:3" x14ac:dyDescent="0.3">
      <c r="A2674">
        <v>2672</v>
      </c>
      <c r="B2674">
        <f t="shared" ca="1" si="82"/>
        <v>7.8600144990663789</v>
      </c>
      <c r="C2674">
        <f t="shared" ca="1" si="83"/>
        <v>16.162338213433586</v>
      </c>
    </row>
    <row r="2675" spans="1:3" x14ac:dyDescent="0.3">
      <c r="A2675">
        <v>2673</v>
      </c>
      <c r="B2675">
        <f t="shared" ca="1" si="82"/>
        <v>7.8942356764880888</v>
      </c>
      <c r="C2675">
        <f t="shared" ca="1" si="83"/>
        <v>18.542113725783334</v>
      </c>
    </row>
    <row r="2676" spans="1:3" x14ac:dyDescent="0.3">
      <c r="A2676">
        <v>2674</v>
      </c>
      <c r="B2676">
        <f t="shared" ca="1" si="82"/>
        <v>6.994374787201374</v>
      </c>
      <c r="C2676">
        <f t="shared" ca="1" si="83"/>
        <v>18.231038525689357</v>
      </c>
    </row>
    <row r="2677" spans="1:3" x14ac:dyDescent="0.3">
      <c r="A2677">
        <v>2675</v>
      </c>
      <c r="B2677">
        <f t="shared" ca="1" si="82"/>
        <v>7.4719929428949321</v>
      </c>
      <c r="C2677">
        <f t="shared" ca="1" si="83"/>
        <v>18.772462815989716</v>
      </c>
    </row>
    <row r="2678" spans="1:3" x14ac:dyDescent="0.3">
      <c r="A2678">
        <v>2676</v>
      </c>
      <c r="B2678">
        <f t="shared" ca="1" si="82"/>
        <v>8.2777083037399333</v>
      </c>
      <c r="C2678">
        <f t="shared" ca="1" si="83"/>
        <v>16.904486237743381</v>
      </c>
    </row>
    <row r="2679" spans="1:3" x14ac:dyDescent="0.3">
      <c r="A2679">
        <v>2677</v>
      </c>
      <c r="B2679">
        <f t="shared" ca="1" si="82"/>
        <v>7.4111757269793133</v>
      </c>
      <c r="C2679">
        <f t="shared" ca="1" si="83"/>
        <v>18.023927170838565</v>
      </c>
    </row>
    <row r="2680" spans="1:3" x14ac:dyDescent="0.3">
      <c r="A2680">
        <v>2678</v>
      </c>
      <c r="B2680">
        <f t="shared" ca="1" si="82"/>
        <v>7.3346781323826917</v>
      </c>
      <c r="C2680">
        <f t="shared" ca="1" si="83"/>
        <v>19.332371928896926</v>
      </c>
    </row>
    <row r="2681" spans="1:3" x14ac:dyDescent="0.3">
      <c r="A2681">
        <v>2679</v>
      </c>
      <c r="B2681">
        <f t="shared" ca="1" si="82"/>
        <v>6.2620226735715283</v>
      </c>
      <c r="C2681">
        <f t="shared" ca="1" si="83"/>
        <v>16.323725753194697</v>
      </c>
    </row>
    <row r="2682" spans="1:3" x14ac:dyDescent="0.3">
      <c r="A2682">
        <v>2680</v>
      </c>
      <c r="B2682">
        <f t="shared" ca="1" si="82"/>
        <v>5.9705858391099795</v>
      </c>
      <c r="C2682">
        <f t="shared" ca="1" si="83"/>
        <v>20.733030313799837</v>
      </c>
    </row>
    <row r="2683" spans="1:3" x14ac:dyDescent="0.3">
      <c r="A2683">
        <v>2681</v>
      </c>
      <c r="B2683">
        <f t="shared" ca="1" si="82"/>
        <v>7.2583912262033508</v>
      </c>
      <c r="C2683">
        <f t="shared" ca="1" si="83"/>
        <v>19.740382397544341</v>
      </c>
    </row>
    <row r="2684" spans="1:3" x14ac:dyDescent="0.3">
      <c r="A2684">
        <v>2682</v>
      </c>
      <c r="B2684">
        <f t="shared" ca="1" si="82"/>
        <v>6.4860394804293025</v>
      </c>
      <c r="C2684">
        <f t="shared" ca="1" si="83"/>
        <v>16.810331134047523</v>
      </c>
    </row>
    <row r="2685" spans="1:3" x14ac:dyDescent="0.3">
      <c r="A2685">
        <v>2683</v>
      </c>
      <c r="B2685">
        <f t="shared" ca="1" si="82"/>
        <v>6.8342054948981508</v>
      </c>
      <c r="C2685">
        <f t="shared" ca="1" si="83"/>
        <v>18.866993046379363</v>
      </c>
    </row>
    <row r="2686" spans="1:3" x14ac:dyDescent="0.3">
      <c r="A2686">
        <v>2684</v>
      </c>
      <c r="B2686">
        <f t="shared" ca="1" si="82"/>
        <v>8.2030056993120297</v>
      </c>
      <c r="C2686">
        <f t="shared" ca="1" si="83"/>
        <v>17.218621668769103</v>
      </c>
    </row>
    <row r="2687" spans="1:3" x14ac:dyDescent="0.3">
      <c r="A2687">
        <v>2685</v>
      </c>
      <c r="B2687">
        <f t="shared" ca="1" si="82"/>
        <v>7.4492760028348437</v>
      </c>
      <c r="C2687">
        <f t="shared" ca="1" si="83"/>
        <v>20.16189388211567</v>
      </c>
    </row>
    <row r="2688" spans="1:3" x14ac:dyDescent="0.3">
      <c r="A2688">
        <v>2686</v>
      </c>
      <c r="B2688">
        <f t="shared" ca="1" si="82"/>
        <v>8.1750592170574858</v>
      </c>
      <c r="C2688">
        <f t="shared" ca="1" si="83"/>
        <v>19.693078036163509</v>
      </c>
    </row>
    <row r="2689" spans="1:3" x14ac:dyDescent="0.3">
      <c r="A2689">
        <v>2687</v>
      </c>
      <c r="B2689">
        <f t="shared" ca="1" si="82"/>
        <v>6.9688113869386461</v>
      </c>
      <c r="C2689">
        <f t="shared" ca="1" si="83"/>
        <v>18.494267562612443</v>
      </c>
    </row>
    <row r="2690" spans="1:3" x14ac:dyDescent="0.3">
      <c r="A2690">
        <v>2688</v>
      </c>
      <c r="B2690">
        <f t="shared" ca="1" si="82"/>
        <v>7.7268668916470125</v>
      </c>
      <c r="C2690">
        <f t="shared" ca="1" si="83"/>
        <v>20.08819178367192</v>
      </c>
    </row>
    <row r="2691" spans="1:3" x14ac:dyDescent="0.3">
      <c r="A2691">
        <v>2689</v>
      </c>
      <c r="B2691">
        <f t="shared" ref="B2691:B2754" ca="1" si="84">NORMINV(RAND(),$I$2,$J$2)</f>
        <v>7.6015024956444925</v>
      </c>
      <c r="C2691">
        <f t="shared" ref="C2691:C2754" ca="1" si="85">NORMINV(RAND(),$I$3,$J$3)</f>
        <v>18.011110468609242</v>
      </c>
    </row>
    <row r="2692" spans="1:3" x14ac:dyDescent="0.3">
      <c r="A2692">
        <v>2690</v>
      </c>
      <c r="B2692">
        <f t="shared" ca="1" si="84"/>
        <v>6.8047844324207638</v>
      </c>
      <c r="C2692">
        <f t="shared" ca="1" si="85"/>
        <v>19.354213215427968</v>
      </c>
    </row>
    <row r="2693" spans="1:3" x14ac:dyDescent="0.3">
      <c r="A2693">
        <v>2691</v>
      </c>
      <c r="B2693">
        <f t="shared" ca="1" si="84"/>
        <v>6.1085962043493032</v>
      </c>
      <c r="C2693">
        <f t="shared" ca="1" si="85"/>
        <v>17.650875918453274</v>
      </c>
    </row>
    <row r="2694" spans="1:3" x14ac:dyDescent="0.3">
      <c r="A2694">
        <v>2692</v>
      </c>
      <c r="B2694">
        <f t="shared" ca="1" si="84"/>
        <v>7.1865004059258686</v>
      </c>
      <c r="C2694">
        <f t="shared" ca="1" si="85"/>
        <v>19.737784221656256</v>
      </c>
    </row>
    <row r="2695" spans="1:3" x14ac:dyDescent="0.3">
      <c r="A2695">
        <v>2693</v>
      </c>
      <c r="B2695">
        <f t="shared" ca="1" si="84"/>
        <v>6.9512110489836774</v>
      </c>
      <c r="C2695">
        <f t="shared" ca="1" si="85"/>
        <v>17.269953430070931</v>
      </c>
    </row>
    <row r="2696" spans="1:3" x14ac:dyDescent="0.3">
      <c r="A2696">
        <v>2694</v>
      </c>
      <c r="B2696">
        <f t="shared" ca="1" si="84"/>
        <v>8.6263720226251159</v>
      </c>
      <c r="C2696">
        <f t="shared" ca="1" si="85"/>
        <v>17.861317527919912</v>
      </c>
    </row>
    <row r="2697" spans="1:3" x14ac:dyDescent="0.3">
      <c r="A2697">
        <v>2695</v>
      </c>
      <c r="B2697">
        <f t="shared" ca="1" si="84"/>
        <v>7.8689828403428681</v>
      </c>
      <c r="C2697">
        <f t="shared" ca="1" si="85"/>
        <v>19.293715434305941</v>
      </c>
    </row>
    <row r="2698" spans="1:3" x14ac:dyDescent="0.3">
      <c r="A2698">
        <v>2696</v>
      </c>
      <c r="B2698">
        <f t="shared" ca="1" si="84"/>
        <v>7.5837085181422363</v>
      </c>
      <c r="C2698">
        <f t="shared" ca="1" si="85"/>
        <v>20.486365640199505</v>
      </c>
    </row>
    <row r="2699" spans="1:3" x14ac:dyDescent="0.3">
      <c r="A2699">
        <v>2697</v>
      </c>
      <c r="B2699">
        <f t="shared" ca="1" si="84"/>
        <v>7.6323080110026194</v>
      </c>
      <c r="C2699">
        <f t="shared" ca="1" si="85"/>
        <v>18.268416673263495</v>
      </c>
    </row>
    <row r="2700" spans="1:3" x14ac:dyDescent="0.3">
      <c r="A2700">
        <v>2698</v>
      </c>
      <c r="B2700">
        <f t="shared" ca="1" si="84"/>
        <v>7.3486170579758747</v>
      </c>
      <c r="C2700">
        <f t="shared" ca="1" si="85"/>
        <v>16.11718676874824</v>
      </c>
    </row>
    <row r="2701" spans="1:3" x14ac:dyDescent="0.3">
      <c r="A2701">
        <v>2699</v>
      </c>
      <c r="B2701">
        <f t="shared" ca="1" si="84"/>
        <v>7.1199098202751934</v>
      </c>
      <c r="C2701">
        <f t="shared" ca="1" si="85"/>
        <v>19.358000340250445</v>
      </c>
    </row>
    <row r="2702" spans="1:3" x14ac:dyDescent="0.3">
      <c r="A2702">
        <v>2700</v>
      </c>
      <c r="B2702">
        <f t="shared" ca="1" si="84"/>
        <v>6.8731222019181821</v>
      </c>
      <c r="C2702">
        <f t="shared" ca="1" si="85"/>
        <v>17.59624818414078</v>
      </c>
    </row>
    <row r="2703" spans="1:3" x14ac:dyDescent="0.3">
      <c r="A2703">
        <v>2701</v>
      </c>
      <c r="B2703">
        <f t="shared" ca="1" si="84"/>
        <v>6.2643463306548357</v>
      </c>
      <c r="C2703">
        <f t="shared" ca="1" si="85"/>
        <v>18.472118593346391</v>
      </c>
    </row>
    <row r="2704" spans="1:3" x14ac:dyDescent="0.3">
      <c r="A2704">
        <v>2702</v>
      </c>
      <c r="B2704">
        <f t="shared" ca="1" si="84"/>
        <v>5.394737749065234</v>
      </c>
      <c r="C2704">
        <f t="shared" ca="1" si="85"/>
        <v>19.668624470631666</v>
      </c>
    </row>
    <row r="2705" spans="1:3" x14ac:dyDescent="0.3">
      <c r="A2705">
        <v>2703</v>
      </c>
      <c r="B2705">
        <f t="shared" ca="1" si="84"/>
        <v>6.7173046487101615</v>
      </c>
      <c r="C2705">
        <f t="shared" ca="1" si="85"/>
        <v>19.71562435204293</v>
      </c>
    </row>
    <row r="2706" spans="1:3" x14ac:dyDescent="0.3">
      <c r="A2706">
        <v>2704</v>
      </c>
      <c r="B2706">
        <f t="shared" ca="1" si="84"/>
        <v>7.4979981582822006</v>
      </c>
      <c r="C2706">
        <f t="shared" ca="1" si="85"/>
        <v>20.454401986413757</v>
      </c>
    </row>
    <row r="2707" spans="1:3" x14ac:dyDescent="0.3">
      <c r="A2707">
        <v>2705</v>
      </c>
      <c r="B2707">
        <f t="shared" ca="1" si="84"/>
        <v>7.8324228629785626</v>
      </c>
      <c r="C2707">
        <f t="shared" ca="1" si="85"/>
        <v>21.14549115216424</v>
      </c>
    </row>
    <row r="2708" spans="1:3" x14ac:dyDescent="0.3">
      <c r="A2708">
        <v>2706</v>
      </c>
      <c r="B2708">
        <f t="shared" ca="1" si="84"/>
        <v>7.0623014745162394</v>
      </c>
      <c r="C2708">
        <f t="shared" ca="1" si="85"/>
        <v>20.447666798841411</v>
      </c>
    </row>
    <row r="2709" spans="1:3" x14ac:dyDescent="0.3">
      <c r="A2709">
        <v>2707</v>
      </c>
      <c r="B2709">
        <f t="shared" ca="1" si="84"/>
        <v>7.7723102085926383</v>
      </c>
      <c r="C2709">
        <f t="shared" ca="1" si="85"/>
        <v>17.017880998809755</v>
      </c>
    </row>
    <row r="2710" spans="1:3" x14ac:dyDescent="0.3">
      <c r="A2710">
        <v>2708</v>
      </c>
      <c r="B2710">
        <f t="shared" ca="1" si="84"/>
        <v>6.9504301881296593</v>
      </c>
      <c r="C2710">
        <f t="shared" ca="1" si="85"/>
        <v>19.113922794932439</v>
      </c>
    </row>
    <row r="2711" spans="1:3" x14ac:dyDescent="0.3">
      <c r="A2711">
        <v>2709</v>
      </c>
      <c r="B2711">
        <f t="shared" ca="1" si="84"/>
        <v>7.7672022933326801</v>
      </c>
      <c r="C2711">
        <f t="shared" ca="1" si="85"/>
        <v>19.405774788228499</v>
      </c>
    </row>
    <row r="2712" spans="1:3" x14ac:dyDescent="0.3">
      <c r="A2712">
        <v>2710</v>
      </c>
      <c r="B2712">
        <f t="shared" ca="1" si="84"/>
        <v>7.4493121182951647</v>
      </c>
      <c r="C2712">
        <f t="shared" ca="1" si="85"/>
        <v>18.148485380977213</v>
      </c>
    </row>
    <row r="2713" spans="1:3" x14ac:dyDescent="0.3">
      <c r="A2713">
        <v>2711</v>
      </c>
      <c r="B2713">
        <f t="shared" ca="1" si="84"/>
        <v>6.9370162481768354</v>
      </c>
      <c r="C2713">
        <f t="shared" ca="1" si="85"/>
        <v>17.830268146833482</v>
      </c>
    </row>
    <row r="2714" spans="1:3" x14ac:dyDescent="0.3">
      <c r="A2714">
        <v>2712</v>
      </c>
      <c r="B2714">
        <f t="shared" ca="1" si="84"/>
        <v>6.423335498847984</v>
      </c>
      <c r="C2714">
        <f t="shared" ca="1" si="85"/>
        <v>16.019505361674629</v>
      </c>
    </row>
    <row r="2715" spans="1:3" x14ac:dyDescent="0.3">
      <c r="A2715">
        <v>2713</v>
      </c>
      <c r="B2715">
        <f t="shared" ca="1" si="84"/>
        <v>8.2038014384969902</v>
      </c>
      <c r="C2715">
        <f t="shared" ca="1" si="85"/>
        <v>16.388506236915454</v>
      </c>
    </row>
    <row r="2716" spans="1:3" x14ac:dyDescent="0.3">
      <c r="A2716">
        <v>2714</v>
      </c>
      <c r="B2716">
        <f t="shared" ca="1" si="84"/>
        <v>5.8708150346653474</v>
      </c>
      <c r="C2716">
        <f t="shared" ca="1" si="85"/>
        <v>18.848037376287319</v>
      </c>
    </row>
    <row r="2717" spans="1:3" x14ac:dyDescent="0.3">
      <c r="A2717">
        <v>2715</v>
      </c>
      <c r="B2717">
        <f t="shared" ca="1" si="84"/>
        <v>7.3415322979709625</v>
      </c>
      <c r="C2717">
        <f t="shared" ca="1" si="85"/>
        <v>19.596352133370122</v>
      </c>
    </row>
    <row r="2718" spans="1:3" x14ac:dyDescent="0.3">
      <c r="A2718">
        <v>2716</v>
      </c>
      <c r="B2718">
        <f t="shared" ca="1" si="84"/>
        <v>6.5740068847810527</v>
      </c>
      <c r="C2718">
        <f t="shared" ca="1" si="85"/>
        <v>20.153833419857204</v>
      </c>
    </row>
    <row r="2719" spans="1:3" x14ac:dyDescent="0.3">
      <c r="A2719">
        <v>2717</v>
      </c>
      <c r="B2719">
        <f t="shared" ca="1" si="84"/>
        <v>7.5727003868802578</v>
      </c>
      <c r="C2719">
        <f t="shared" ca="1" si="85"/>
        <v>20.712955873693289</v>
      </c>
    </row>
    <row r="2720" spans="1:3" x14ac:dyDescent="0.3">
      <c r="A2720">
        <v>2718</v>
      </c>
      <c r="B2720">
        <f t="shared" ca="1" si="84"/>
        <v>8.5688814812240111</v>
      </c>
      <c r="C2720">
        <f t="shared" ca="1" si="85"/>
        <v>21.532057723331963</v>
      </c>
    </row>
    <row r="2721" spans="1:3" x14ac:dyDescent="0.3">
      <c r="A2721">
        <v>2719</v>
      </c>
      <c r="B2721">
        <f t="shared" ca="1" si="84"/>
        <v>7.1393481024511471</v>
      </c>
      <c r="C2721">
        <f t="shared" ca="1" si="85"/>
        <v>18.764394858069895</v>
      </c>
    </row>
    <row r="2722" spans="1:3" x14ac:dyDescent="0.3">
      <c r="A2722">
        <v>2720</v>
      </c>
      <c r="B2722">
        <f t="shared" ca="1" si="84"/>
        <v>9.3258985212830616</v>
      </c>
      <c r="C2722">
        <f t="shared" ca="1" si="85"/>
        <v>16.956990081412485</v>
      </c>
    </row>
    <row r="2723" spans="1:3" x14ac:dyDescent="0.3">
      <c r="A2723">
        <v>2721</v>
      </c>
      <c r="B2723">
        <f t="shared" ca="1" si="84"/>
        <v>6.4777037839022231</v>
      </c>
      <c r="C2723">
        <f t="shared" ca="1" si="85"/>
        <v>18.781858661536997</v>
      </c>
    </row>
    <row r="2724" spans="1:3" x14ac:dyDescent="0.3">
      <c r="A2724">
        <v>2722</v>
      </c>
      <c r="B2724">
        <f t="shared" ca="1" si="84"/>
        <v>7.0761402645538958</v>
      </c>
      <c r="C2724">
        <f t="shared" ca="1" si="85"/>
        <v>20.348353481695334</v>
      </c>
    </row>
    <row r="2725" spans="1:3" x14ac:dyDescent="0.3">
      <c r="A2725">
        <v>2723</v>
      </c>
      <c r="B2725">
        <f t="shared" ca="1" si="84"/>
        <v>8.3774123985162348</v>
      </c>
      <c r="C2725">
        <f t="shared" ca="1" si="85"/>
        <v>19.706138260683826</v>
      </c>
    </row>
    <row r="2726" spans="1:3" x14ac:dyDescent="0.3">
      <c r="A2726">
        <v>2724</v>
      </c>
      <c r="B2726">
        <f t="shared" ca="1" si="84"/>
        <v>8.404117031902091</v>
      </c>
      <c r="C2726">
        <f t="shared" ca="1" si="85"/>
        <v>19.153791190475527</v>
      </c>
    </row>
    <row r="2727" spans="1:3" x14ac:dyDescent="0.3">
      <c r="A2727">
        <v>2725</v>
      </c>
      <c r="B2727">
        <f t="shared" ca="1" si="84"/>
        <v>6.9835796160806005</v>
      </c>
      <c r="C2727">
        <f t="shared" ca="1" si="85"/>
        <v>16.97510500960049</v>
      </c>
    </row>
    <row r="2728" spans="1:3" x14ac:dyDescent="0.3">
      <c r="A2728">
        <v>2726</v>
      </c>
      <c r="B2728">
        <f t="shared" ca="1" si="84"/>
        <v>7.9332137332658723</v>
      </c>
      <c r="C2728">
        <f t="shared" ca="1" si="85"/>
        <v>19.717713393847223</v>
      </c>
    </row>
    <row r="2729" spans="1:3" x14ac:dyDescent="0.3">
      <c r="A2729">
        <v>2727</v>
      </c>
      <c r="B2729">
        <f t="shared" ca="1" si="84"/>
        <v>6.9789480355994291</v>
      </c>
      <c r="C2729">
        <f t="shared" ca="1" si="85"/>
        <v>19.188917040003112</v>
      </c>
    </row>
    <row r="2730" spans="1:3" x14ac:dyDescent="0.3">
      <c r="A2730">
        <v>2728</v>
      </c>
      <c r="B2730">
        <f t="shared" ca="1" si="84"/>
        <v>8.0591864764134247</v>
      </c>
      <c r="C2730">
        <f t="shared" ca="1" si="85"/>
        <v>17.779902491513123</v>
      </c>
    </row>
    <row r="2731" spans="1:3" x14ac:dyDescent="0.3">
      <c r="A2731">
        <v>2729</v>
      </c>
      <c r="B2731">
        <f t="shared" ca="1" si="84"/>
        <v>7.2627690698916831</v>
      </c>
      <c r="C2731">
        <f t="shared" ca="1" si="85"/>
        <v>19.504785298496735</v>
      </c>
    </row>
    <row r="2732" spans="1:3" x14ac:dyDescent="0.3">
      <c r="A2732">
        <v>2730</v>
      </c>
      <c r="B2732">
        <f t="shared" ca="1" si="84"/>
        <v>6.6646106634492357</v>
      </c>
      <c r="C2732">
        <f t="shared" ca="1" si="85"/>
        <v>18.919981814898808</v>
      </c>
    </row>
    <row r="2733" spans="1:3" x14ac:dyDescent="0.3">
      <c r="A2733">
        <v>2731</v>
      </c>
      <c r="B2733">
        <f t="shared" ca="1" si="84"/>
        <v>8.2282147349283985</v>
      </c>
      <c r="C2733">
        <f t="shared" ca="1" si="85"/>
        <v>16.935646974579011</v>
      </c>
    </row>
    <row r="2734" spans="1:3" x14ac:dyDescent="0.3">
      <c r="A2734">
        <v>2732</v>
      </c>
      <c r="B2734">
        <f t="shared" ca="1" si="84"/>
        <v>6.904451409171303</v>
      </c>
      <c r="C2734">
        <f t="shared" ca="1" si="85"/>
        <v>18.510157628641881</v>
      </c>
    </row>
    <row r="2735" spans="1:3" x14ac:dyDescent="0.3">
      <c r="A2735">
        <v>2733</v>
      </c>
      <c r="B2735">
        <f t="shared" ca="1" si="84"/>
        <v>7.3586012579948994</v>
      </c>
      <c r="C2735">
        <f t="shared" ca="1" si="85"/>
        <v>18.455248141542754</v>
      </c>
    </row>
    <row r="2736" spans="1:3" x14ac:dyDescent="0.3">
      <c r="A2736">
        <v>2734</v>
      </c>
      <c r="B2736">
        <f t="shared" ca="1" si="84"/>
        <v>6.7344352461156038</v>
      </c>
      <c r="C2736">
        <f t="shared" ca="1" si="85"/>
        <v>20.005486574021887</v>
      </c>
    </row>
    <row r="2737" spans="1:3" x14ac:dyDescent="0.3">
      <c r="A2737">
        <v>2735</v>
      </c>
      <c r="B2737">
        <f t="shared" ca="1" si="84"/>
        <v>8.1895173040805869</v>
      </c>
      <c r="C2737">
        <f t="shared" ca="1" si="85"/>
        <v>16.165389897964101</v>
      </c>
    </row>
    <row r="2738" spans="1:3" x14ac:dyDescent="0.3">
      <c r="A2738">
        <v>2736</v>
      </c>
      <c r="B2738">
        <f t="shared" ca="1" si="84"/>
        <v>8.3613740907290239</v>
      </c>
      <c r="C2738">
        <f t="shared" ca="1" si="85"/>
        <v>17.006124560188862</v>
      </c>
    </row>
    <row r="2739" spans="1:3" x14ac:dyDescent="0.3">
      <c r="A2739">
        <v>2737</v>
      </c>
      <c r="B2739">
        <f t="shared" ca="1" si="84"/>
        <v>8.0959435256735404</v>
      </c>
      <c r="C2739">
        <f t="shared" ca="1" si="85"/>
        <v>17.471598438125088</v>
      </c>
    </row>
    <row r="2740" spans="1:3" x14ac:dyDescent="0.3">
      <c r="A2740">
        <v>2738</v>
      </c>
      <c r="B2740">
        <f t="shared" ca="1" si="84"/>
        <v>7.1566980037792041</v>
      </c>
      <c r="C2740">
        <f t="shared" ca="1" si="85"/>
        <v>19.553923605135807</v>
      </c>
    </row>
    <row r="2741" spans="1:3" x14ac:dyDescent="0.3">
      <c r="A2741">
        <v>2739</v>
      </c>
      <c r="B2741">
        <f t="shared" ca="1" si="84"/>
        <v>6.7867331255588237</v>
      </c>
      <c r="C2741">
        <f t="shared" ca="1" si="85"/>
        <v>17.58333700834627</v>
      </c>
    </row>
    <row r="2742" spans="1:3" x14ac:dyDescent="0.3">
      <c r="A2742">
        <v>2740</v>
      </c>
      <c r="B2742">
        <f t="shared" ca="1" si="84"/>
        <v>4.9773820255647045</v>
      </c>
      <c r="C2742">
        <f t="shared" ca="1" si="85"/>
        <v>19.823336460189282</v>
      </c>
    </row>
    <row r="2743" spans="1:3" x14ac:dyDescent="0.3">
      <c r="A2743">
        <v>2741</v>
      </c>
      <c r="B2743">
        <f t="shared" ca="1" si="84"/>
        <v>4.6586554005841023</v>
      </c>
      <c r="C2743">
        <f t="shared" ca="1" si="85"/>
        <v>17.840032709139944</v>
      </c>
    </row>
    <row r="2744" spans="1:3" x14ac:dyDescent="0.3">
      <c r="A2744">
        <v>2742</v>
      </c>
      <c r="B2744">
        <f t="shared" ca="1" si="84"/>
        <v>6.5289794083361299</v>
      </c>
      <c r="C2744">
        <f t="shared" ca="1" si="85"/>
        <v>16.834896860110248</v>
      </c>
    </row>
    <row r="2745" spans="1:3" x14ac:dyDescent="0.3">
      <c r="A2745">
        <v>2743</v>
      </c>
      <c r="B2745">
        <f t="shared" ca="1" si="84"/>
        <v>8.0127711911139041</v>
      </c>
      <c r="C2745">
        <f t="shared" ca="1" si="85"/>
        <v>19.043850879823278</v>
      </c>
    </row>
    <row r="2746" spans="1:3" x14ac:dyDescent="0.3">
      <c r="A2746">
        <v>2744</v>
      </c>
      <c r="B2746">
        <f t="shared" ca="1" si="84"/>
        <v>6.7802900750255457</v>
      </c>
      <c r="C2746">
        <f t="shared" ca="1" si="85"/>
        <v>19.043757283308604</v>
      </c>
    </row>
    <row r="2747" spans="1:3" x14ac:dyDescent="0.3">
      <c r="A2747">
        <v>2745</v>
      </c>
      <c r="B2747">
        <f t="shared" ca="1" si="84"/>
        <v>6.8187892275967741</v>
      </c>
      <c r="C2747">
        <f t="shared" ca="1" si="85"/>
        <v>15.969237842078876</v>
      </c>
    </row>
    <row r="2748" spans="1:3" x14ac:dyDescent="0.3">
      <c r="A2748">
        <v>2746</v>
      </c>
      <c r="B2748">
        <f t="shared" ca="1" si="84"/>
        <v>7.9747895512695628</v>
      </c>
      <c r="C2748">
        <f t="shared" ca="1" si="85"/>
        <v>17.539717190608236</v>
      </c>
    </row>
    <row r="2749" spans="1:3" x14ac:dyDescent="0.3">
      <c r="A2749">
        <v>2747</v>
      </c>
      <c r="B2749">
        <f t="shared" ca="1" si="84"/>
        <v>7.2789465514326253</v>
      </c>
      <c r="C2749">
        <f t="shared" ca="1" si="85"/>
        <v>19.006057351955462</v>
      </c>
    </row>
    <row r="2750" spans="1:3" x14ac:dyDescent="0.3">
      <c r="A2750">
        <v>2748</v>
      </c>
      <c r="B2750">
        <f t="shared" ca="1" si="84"/>
        <v>4.8334276734976713</v>
      </c>
      <c r="C2750">
        <f t="shared" ca="1" si="85"/>
        <v>19.504473787157654</v>
      </c>
    </row>
    <row r="2751" spans="1:3" x14ac:dyDescent="0.3">
      <c r="A2751">
        <v>2749</v>
      </c>
      <c r="B2751">
        <f t="shared" ca="1" si="84"/>
        <v>7.1159135583156194</v>
      </c>
      <c r="C2751">
        <f t="shared" ca="1" si="85"/>
        <v>19.072058395915015</v>
      </c>
    </row>
    <row r="2752" spans="1:3" x14ac:dyDescent="0.3">
      <c r="A2752">
        <v>2750</v>
      </c>
      <c r="B2752">
        <f t="shared" ca="1" si="84"/>
        <v>7.6086226253935623</v>
      </c>
      <c r="C2752">
        <f t="shared" ca="1" si="85"/>
        <v>16.436574946023065</v>
      </c>
    </row>
    <row r="2753" spans="1:3" x14ac:dyDescent="0.3">
      <c r="A2753">
        <v>2751</v>
      </c>
      <c r="B2753">
        <f t="shared" ca="1" si="84"/>
        <v>8.2910878242874144</v>
      </c>
      <c r="C2753">
        <f t="shared" ca="1" si="85"/>
        <v>19.296253870476704</v>
      </c>
    </row>
    <row r="2754" spans="1:3" x14ac:dyDescent="0.3">
      <c r="A2754">
        <v>2752</v>
      </c>
      <c r="B2754">
        <f t="shared" ca="1" si="84"/>
        <v>8.6095750755986753</v>
      </c>
      <c r="C2754">
        <f t="shared" ca="1" si="85"/>
        <v>17.248627130441836</v>
      </c>
    </row>
    <row r="2755" spans="1:3" x14ac:dyDescent="0.3">
      <c r="A2755">
        <v>2753</v>
      </c>
      <c r="B2755">
        <f t="shared" ref="B2755:B2818" ca="1" si="86">NORMINV(RAND(),$I$2,$J$2)</f>
        <v>7.1739875418748085</v>
      </c>
      <c r="C2755">
        <f t="shared" ref="C2755:C2818" ca="1" si="87">NORMINV(RAND(),$I$3,$J$3)</f>
        <v>19.921360530072072</v>
      </c>
    </row>
    <row r="2756" spans="1:3" x14ac:dyDescent="0.3">
      <c r="A2756">
        <v>2754</v>
      </c>
      <c r="B2756">
        <f t="shared" ca="1" si="86"/>
        <v>7.7070323382317563</v>
      </c>
      <c r="C2756">
        <f t="shared" ca="1" si="87"/>
        <v>18.794021689910075</v>
      </c>
    </row>
    <row r="2757" spans="1:3" x14ac:dyDescent="0.3">
      <c r="A2757">
        <v>2755</v>
      </c>
      <c r="B2757">
        <f t="shared" ca="1" si="86"/>
        <v>6.5188506127041927</v>
      </c>
      <c r="C2757">
        <f t="shared" ca="1" si="87"/>
        <v>21.383045254001285</v>
      </c>
    </row>
    <row r="2758" spans="1:3" x14ac:dyDescent="0.3">
      <c r="A2758">
        <v>2756</v>
      </c>
      <c r="B2758">
        <f t="shared" ca="1" si="86"/>
        <v>7.8760351087028839</v>
      </c>
      <c r="C2758">
        <f t="shared" ca="1" si="87"/>
        <v>18.079501981229431</v>
      </c>
    </row>
    <row r="2759" spans="1:3" x14ac:dyDescent="0.3">
      <c r="A2759">
        <v>2757</v>
      </c>
      <c r="B2759">
        <f t="shared" ca="1" si="86"/>
        <v>7.8846254840306615</v>
      </c>
      <c r="C2759">
        <f t="shared" ca="1" si="87"/>
        <v>18.332900532869289</v>
      </c>
    </row>
    <row r="2760" spans="1:3" x14ac:dyDescent="0.3">
      <c r="A2760">
        <v>2758</v>
      </c>
      <c r="B2760">
        <f t="shared" ca="1" si="86"/>
        <v>7.1200493579183179</v>
      </c>
      <c r="C2760">
        <f t="shared" ca="1" si="87"/>
        <v>17.195970272202093</v>
      </c>
    </row>
    <row r="2761" spans="1:3" x14ac:dyDescent="0.3">
      <c r="A2761">
        <v>2759</v>
      </c>
      <c r="B2761">
        <f t="shared" ca="1" si="86"/>
        <v>6.6280231846074136</v>
      </c>
      <c r="C2761">
        <f t="shared" ca="1" si="87"/>
        <v>20.856604782424554</v>
      </c>
    </row>
    <row r="2762" spans="1:3" x14ac:dyDescent="0.3">
      <c r="A2762">
        <v>2760</v>
      </c>
      <c r="B2762">
        <f t="shared" ca="1" si="86"/>
        <v>7.2522196113460149</v>
      </c>
      <c r="C2762">
        <f t="shared" ca="1" si="87"/>
        <v>20.999582739758083</v>
      </c>
    </row>
    <row r="2763" spans="1:3" x14ac:dyDescent="0.3">
      <c r="A2763">
        <v>2761</v>
      </c>
      <c r="B2763">
        <f t="shared" ca="1" si="86"/>
        <v>7.2410033979019452</v>
      </c>
      <c r="C2763">
        <f t="shared" ca="1" si="87"/>
        <v>20.634886402891539</v>
      </c>
    </row>
    <row r="2764" spans="1:3" x14ac:dyDescent="0.3">
      <c r="A2764">
        <v>2762</v>
      </c>
      <c r="B2764">
        <f t="shared" ca="1" si="86"/>
        <v>6.4051061202307338</v>
      </c>
      <c r="C2764">
        <f t="shared" ca="1" si="87"/>
        <v>18.572614097784534</v>
      </c>
    </row>
    <row r="2765" spans="1:3" x14ac:dyDescent="0.3">
      <c r="A2765">
        <v>2763</v>
      </c>
      <c r="B2765">
        <f t="shared" ca="1" si="86"/>
        <v>7.3662018485017349</v>
      </c>
      <c r="C2765">
        <f t="shared" ca="1" si="87"/>
        <v>19.308603489962273</v>
      </c>
    </row>
    <row r="2766" spans="1:3" x14ac:dyDescent="0.3">
      <c r="A2766">
        <v>2764</v>
      </c>
      <c r="B2766">
        <f t="shared" ca="1" si="86"/>
        <v>8.892150815679706</v>
      </c>
      <c r="C2766">
        <f t="shared" ca="1" si="87"/>
        <v>19.565540808628061</v>
      </c>
    </row>
    <row r="2767" spans="1:3" x14ac:dyDescent="0.3">
      <c r="A2767">
        <v>2765</v>
      </c>
      <c r="B2767">
        <f t="shared" ca="1" si="86"/>
        <v>7.2587285789341545</v>
      </c>
      <c r="C2767">
        <f t="shared" ca="1" si="87"/>
        <v>21.062984445888468</v>
      </c>
    </row>
    <row r="2768" spans="1:3" x14ac:dyDescent="0.3">
      <c r="A2768">
        <v>2766</v>
      </c>
      <c r="B2768">
        <f t="shared" ca="1" si="86"/>
        <v>6.7117890169657137</v>
      </c>
      <c r="C2768">
        <f t="shared" ca="1" si="87"/>
        <v>17.949685722806869</v>
      </c>
    </row>
    <row r="2769" spans="1:3" x14ac:dyDescent="0.3">
      <c r="A2769">
        <v>2767</v>
      </c>
      <c r="B2769">
        <f t="shared" ca="1" si="86"/>
        <v>6.4454030466959145</v>
      </c>
      <c r="C2769">
        <f t="shared" ca="1" si="87"/>
        <v>20.311155425561967</v>
      </c>
    </row>
    <row r="2770" spans="1:3" x14ac:dyDescent="0.3">
      <c r="A2770">
        <v>2768</v>
      </c>
      <c r="B2770">
        <f t="shared" ca="1" si="86"/>
        <v>8.064890591995395</v>
      </c>
      <c r="C2770">
        <f t="shared" ca="1" si="87"/>
        <v>20.228530939856476</v>
      </c>
    </row>
    <row r="2771" spans="1:3" x14ac:dyDescent="0.3">
      <c r="A2771">
        <v>2769</v>
      </c>
      <c r="B2771">
        <f t="shared" ca="1" si="86"/>
        <v>7.5068131549348518</v>
      </c>
      <c r="C2771">
        <f t="shared" ca="1" si="87"/>
        <v>17.172178069108902</v>
      </c>
    </row>
    <row r="2772" spans="1:3" x14ac:dyDescent="0.3">
      <c r="A2772">
        <v>2770</v>
      </c>
      <c r="B2772">
        <f t="shared" ca="1" si="86"/>
        <v>6.9467888173305123</v>
      </c>
      <c r="C2772">
        <f t="shared" ca="1" si="87"/>
        <v>19.979932122807028</v>
      </c>
    </row>
    <row r="2773" spans="1:3" x14ac:dyDescent="0.3">
      <c r="A2773">
        <v>2771</v>
      </c>
      <c r="B2773">
        <f t="shared" ca="1" si="86"/>
        <v>7.6219898572746176</v>
      </c>
      <c r="C2773">
        <f t="shared" ca="1" si="87"/>
        <v>15.991749552552891</v>
      </c>
    </row>
    <row r="2774" spans="1:3" x14ac:dyDescent="0.3">
      <c r="A2774">
        <v>2772</v>
      </c>
      <c r="B2774">
        <f t="shared" ca="1" si="86"/>
        <v>6.595691254725061</v>
      </c>
      <c r="C2774">
        <f t="shared" ca="1" si="87"/>
        <v>19.465333110479488</v>
      </c>
    </row>
    <row r="2775" spans="1:3" x14ac:dyDescent="0.3">
      <c r="A2775">
        <v>2773</v>
      </c>
      <c r="B2775">
        <f t="shared" ca="1" si="86"/>
        <v>6.5047405040233572</v>
      </c>
      <c r="C2775">
        <f t="shared" ca="1" si="87"/>
        <v>18.457762851765747</v>
      </c>
    </row>
    <row r="2776" spans="1:3" x14ac:dyDescent="0.3">
      <c r="A2776">
        <v>2774</v>
      </c>
      <c r="B2776">
        <f t="shared" ca="1" si="86"/>
        <v>8.7367486350074088</v>
      </c>
      <c r="C2776">
        <f t="shared" ca="1" si="87"/>
        <v>19.41107158636137</v>
      </c>
    </row>
    <row r="2777" spans="1:3" x14ac:dyDescent="0.3">
      <c r="A2777">
        <v>2775</v>
      </c>
      <c r="B2777">
        <f t="shared" ca="1" si="86"/>
        <v>8.5222702527172807</v>
      </c>
      <c r="C2777">
        <f t="shared" ca="1" si="87"/>
        <v>19.154662258347855</v>
      </c>
    </row>
    <row r="2778" spans="1:3" x14ac:dyDescent="0.3">
      <c r="A2778">
        <v>2776</v>
      </c>
      <c r="B2778">
        <f t="shared" ca="1" si="86"/>
        <v>8.7992213865339579</v>
      </c>
      <c r="C2778">
        <f t="shared" ca="1" si="87"/>
        <v>16.681783431073896</v>
      </c>
    </row>
    <row r="2779" spans="1:3" x14ac:dyDescent="0.3">
      <c r="A2779">
        <v>2777</v>
      </c>
      <c r="B2779">
        <f t="shared" ca="1" si="86"/>
        <v>6.5634121702046233</v>
      </c>
      <c r="C2779">
        <f t="shared" ca="1" si="87"/>
        <v>20.025489531651907</v>
      </c>
    </row>
    <row r="2780" spans="1:3" x14ac:dyDescent="0.3">
      <c r="A2780">
        <v>2778</v>
      </c>
      <c r="B2780">
        <f t="shared" ca="1" si="86"/>
        <v>7.0987440802817812</v>
      </c>
      <c r="C2780">
        <f t="shared" ca="1" si="87"/>
        <v>19.874040855776602</v>
      </c>
    </row>
    <row r="2781" spans="1:3" x14ac:dyDescent="0.3">
      <c r="A2781">
        <v>2779</v>
      </c>
      <c r="B2781">
        <f t="shared" ca="1" si="86"/>
        <v>7.6002776846329896</v>
      </c>
      <c r="C2781">
        <f t="shared" ca="1" si="87"/>
        <v>18.067563876222</v>
      </c>
    </row>
    <row r="2782" spans="1:3" x14ac:dyDescent="0.3">
      <c r="A2782">
        <v>2780</v>
      </c>
      <c r="B2782">
        <f t="shared" ca="1" si="86"/>
        <v>8.3027674334892971</v>
      </c>
      <c r="C2782">
        <f t="shared" ca="1" si="87"/>
        <v>18.75985496783666</v>
      </c>
    </row>
    <row r="2783" spans="1:3" x14ac:dyDescent="0.3">
      <c r="A2783">
        <v>2781</v>
      </c>
      <c r="B2783">
        <f t="shared" ca="1" si="86"/>
        <v>6.9574485131059829</v>
      </c>
      <c r="C2783">
        <f t="shared" ca="1" si="87"/>
        <v>18.945554292111485</v>
      </c>
    </row>
    <row r="2784" spans="1:3" x14ac:dyDescent="0.3">
      <c r="A2784">
        <v>2782</v>
      </c>
      <c r="B2784">
        <f t="shared" ca="1" si="86"/>
        <v>7.586725389779895</v>
      </c>
      <c r="C2784">
        <f t="shared" ca="1" si="87"/>
        <v>19.282965253056737</v>
      </c>
    </row>
    <row r="2785" spans="1:3" x14ac:dyDescent="0.3">
      <c r="A2785">
        <v>2783</v>
      </c>
      <c r="B2785">
        <f t="shared" ca="1" si="86"/>
        <v>5.5472230378198715</v>
      </c>
      <c r="C2785">
        <f t="shared" ca="1" si="87"/>
        <v>18.909299913514065</v>
      </c>
    </row>
    <row r="2786" spans="1:3" x14ac:dyDescent="0.3">
      <c r="A2786">
        <v>2784</v>
      </c>
      <c r="B2786">
        <f t="shared" ca="1" si="86"/>
        <v>7.7232539783622212</v>
      </c>
      <c r="C2786">
        <f t="shared" ca="1" si="87"/>
        <v>19.248897332771463</v>
      </c>
    </row>
    <row r="2787" spans="1:3" x14ac:dyDescent="0.3">
      <c r="A2787">
        <v>2785</v>
      </c>
      <c r="B2787">
        <f t="shared" ca="1" si="86"/>
        <v>7.9814271289918457</v>
      </c>
      <c r="C2787">
        <f t="shared" ca="1" si="87"/>
        <v>18.939062877672058</v>
      </c>
    </row>
    <row r="2788" spans="1:3" x14ac:dyDescent="0.3">
      <c r="A2788">
        <v>2786</v>
      </c>
      <c r="B2788">
        <f t="shared" ca="1" si="86"/>
        <v>8.3595417658998148</v>
      </c>
      <c r="C2788">
        <f t="shared" ca="1" si="87"/>
        <v>19.898034986090501</v>
      </c>
    </row>
    <row r="2789" spans="1:3" x14ac:dyDescent="0.3">
      <c r="A2789">
        <v>2787</v>
      </c>
      <c r="B2789">
        <f t="shared" ca="1" si="86"/>
        <v>6.4903316543646445</v>
      </c>
      <c r="C2789">
        <f t="shared" ca="1" si="87"/>
        <v>20.329537230654822</v>
      </c>
    </row>
    <row r="2790" spans="1:3" x14ac:dyDescent="0.3">
      <c r="A2790">
        <v>2788</v>
      </c>
      <c r="B2790">
        <f t="shared" ca="1" si="86"/>
        <v>7.2575161931796686</v>
      </c>
      <c r="C2790">
        <f t="shared" ca="1" si="87"/>
        <v>20.909155831174523</v>
      </c>
    </row>
    <row r="2791" spans="1:3" x14ac:dyDescent="0.3">
      <c r="A2791">
        <v>2789</v>
      </c>
      <c r="B2791">
        <f t="shared" ca="1" si="86"/>
        <v>6.5632517406440458</v>
      </c>
      <c r="C2791">
        <f t="shared" ca="1" si="87"/>
        <v>18.154443761328224</v>
      </c>
    </row>
    <row r="2792" spans="1:3" x14ac:dyDescent="0.3">
      <c r="A2792">
        <v>2790</v>
      </c>
      <c r="B2792">
        <f t="shared" ca="1" si="86"/>
        <v>6.6618963801294777</v>
      </c>
      <c r="C2792">
        <f t="shared" ca="1" si="87"/>
        <v>20.233203326933658</v>
      </c>
    </row>
    <row r="2793" spans="1:3" x14ac:dyDescent="0.3">
      <c r="A2793">
        <v>2791</v>
      </c>
      <c r="B2793">
        <f t="shared" ca="1" si="86"/>
        <v>8.0114856117227564</v>
      </c>
      <c r="C2793">
        <f t="shared" ca="1" si="87"/>
        <v>19.358299713145186</v>
      </c>
    </row>
    <row r="2794" spans="1:3" x14ac:dyDescent="0.3">
      <c r="A2794">
        <v>2792</v>
      </c>
      <c r="B2794">
        <f t="shared" ca="1" si="86"/>
        <v>8.1263880980955729</v>
      </c>
      <c r="C2794">
        <f t="shared" ca="1" si="87"/>
        <v>20.486759990204988</v>
      </c>
    </row>
    <row r="2795" spans="1:3" x14ac:dyDescent="0.3">
      <c r="A2795">
        <v>2793</v>
      </c>
      <c r="B2795">
        <f t="shared" ca="1" si="86"/>
        <v>8.2347130110389308</v>
      </c>
      <c r="C2795">
        <f t="shared" ca="1" si="87"/>
        <v>20.275531521080197</v>
      </c>
    </row>
    <row r="2796" spans="1:3" x14ac:dyDescent="0.3">
      <c r="A2796">
        <v>2794</v>
      </c>
      <c r="B2796">
        <f t="shared" ca="1" si="86"/>
        <v>7.2876989432364034</v>
      </c>
      <c r="C2796">
        <f t="shared" ca="1" si="87"/>
        <v>19.023125266892652</v>
      </c>
    </row>
    <row r="2797" spans="1:3" x14ac:dyDescent="0.3">
      <c r="A2797">
        <v>2795</v>
      </c>
      <c r="B2797">
        <f t="shared" ca="1" si="86"/>
        <v>6.7340769939184693</v>
      </c>
      <c r="C2797">
        <f t="shared" ca="1" si="87"/>
        <v>20.802676869994684</v>
      </c>
    </row>
    <row r="2798" spans="1:3" x14ac:dyDescent="0.3">
      <c r="A2798">
        <v>2796</v>
      </c>
      <c r="B2798">
        <f t="shared" ca="1" si="86"/>
        <v>7.0450282543170761</v>
      </c>
      <c r="C2798">
        <f t="shared" ca="1" si="87"/>
        <v>19.825440844696043</v>
      </c>
    </row>
    <row r="2799" spans="1:3" x14ac:dyDescent="0.3">
      <c r="A2799">
        <v>2797</v>
      </c>
      <c r="B2799">
        <f t="shared" ca="1" si="86"/>
        <v>6.6899493180168772</v>
      </c>
      <c r="C2799">
        <f t="shared" ca="1" si="87"/>
        <v>20.441380119262572</v>
      </c>
    </row>
    <row r="2800" spans="1:3" x14ac:dyDescent="0.3">
      <c r="A2800">
        <v>2798</v>
      </c>
      <c r="B2800">
        <f t="shared" ca="1" si="86"/>
        <v>8.8168031916653113</v>
      </c>
      <c r="C2800">
        <f t="shared" ca="1" si="87"/>
        <v>19.063064500918202</v>
      </c>
    </row>
    <row r="2801" spans="1:3" x14ac:dyDescent="0.3">
      <c r="A2801">
        <v>2799</v>
      </c>
      <c r="B2801">
        <f t="shared" ca="1" si="86"/>
        <v>6.8628530204182807</v>
      </c>
      <c r="C2801">
        <f t="shared" ca="1" si="87"/>
        <v>19.298044565083131</v>
      </c>
    </row>
    <row r="2802" spans="1:3" x14ac:dyDescent="0.3">
      <c r="A2802">
        <v>2800</v>
      </c>
      <c r="B2802">
        <f t="shared" ca="1" si="86"/>
        <v>7.580744664346299</v>
      </c>
      <c r="C2802">
        <f t="shared" ca="1" si="87"/>
        <v>19.078893063572504</v>
      </c>
    </row>
    <row r="2803" spans="1:3" x14ac:dyDescent="0.3">
      <c r="A2803">
        <v>2801</v>
      </c>
      <c r="B2803">
        <f t="shared" ca="1" si="86"/>
        <v>7.9784586453826716</v>
      </c>
      <c r="C2803">
        <f t="shared" ca="1" si="87"/>
        <v>21.2456108141055</v>
      </c>
    </row>
    <row r="2804" spans="1:3" x14ac:dyDescent="0.3">
      <c r="A2804">
        <v>2802</v>
      </c>
      <c r="B2804">
        <f t="shared" ca="1" si="86"/>
        <v>6.9757149327543377</v>
      </c>
      <c r="C2804">
        <f t="shared" ca="1" si="87"/>
        <v>19.517579497911452</v>
      </c>
    </row>
    <row r="2805" spans="1:3" x14ac:dyDescent="0.3">
      <c r="A2805">
        <v>2803</v>
      </c>
      <c r="B2805">
        <f t="shared" ca="1" si="86"/>
        <v>7.769118400756124</v>
      </c>
      <c r="C2805">
        <f t="shared" ca="1" si="87"/>
        <v>20.435668700013871</v>
      </c>
    </row>
    <row r="2806" spans="1:3" x14ac:dyDescent="0.3">
      <c r="A2806">
        <v>2804</v>
      </c>
      <c r="B2806">
        <f t="shared" ca="1" si="86"/>
        <v>7.7997536426384277</v>
      </c>
      <c r="C2806">
        <f t="shared" ca="1" si="87"/>
        <v>19.117298425984909</v>
      </c>
    </row>
    <row r="2807" spans="1:3" x14ac:dyDescent="0.3">
      <c r="A2807">
        <v>2805</v>
      </c>
      <c r="B2807">
        <f t="shared" ca="1" si="86"/>
        <v>6.2470943267112968</v>
      </c>
      <c r="C2807">
        <f t="shared" ca="1" si="87"/>
        <v>17.33892349925323</v>
      </c>
    </row>
    <row r="2808" spans="1:3" x14ac:dyDescent="0.3">
      <c r="A2808">
        <v>2806</v>
      </c>
      <c r="B2808">
        <f t="shared" ca="1" si="86"/>
        <v>7.6179880288322135</v>
      </c>
      <c r="C2808">
        <f t="shared" ca="1" si="87"/>
        <v>22.036661630370538</v>
      </c>
    </row>
    <row r="2809" spans="1:3" x14ac:dyDescent="0.3">
      <c r="A2809">
        <v>2807</v>
      </c>
      <c r="B2809">
        <f t="shared" ca="1" si="86"/>
        <v>7.4557162595254232</v>
      </c>
      <c r="C2809">
        <f t="shared" ca="1" si="87"/>
        <v>18.847199791366528</v>
      </c>
    </row>
    <row r="2810" spans="1:3" x14ac:dyDescent="0.3">
      <c r="A2810">
        <v>2808</v>
      </c>
      <c r="B2810">
        <f t="shared" ca="1" si="86"/>
        <v>7.5383343453776765</v>
      </c>
      <c r="C2810">
        <f t="shared" ca="1" si="87"/>
        <v>16.882049064360448</v>
      </c>
    </row>
    <row r="2811" spans="1:3" x14ac:dyDescent="0.3">
      <c r="A2811">
        <v>2809</v>
      </c>
      <c r="B2811">
        <f t="shared" ca="1" si="86"/>
        <v>6.5977038442734361</v>
      </c>
      <c r="C2811">
        <f t="shared" ca="1" si="87"/>
        <v>20.514224541066106</v>
      </c>
    </row>
    <row r="2812" spans="1:3" x14ac:dyDescent="0.3">
      <c r="A2812">
        <v>2810</v>
      </c>
      <c r="B2812">
        <f t="shared" ca="1" si="86"/>
        <v>6.2675004039032318</v>
      </c>
      <c r="C2812">
        <f t="shared" ca="1" si="87"/>
        <v>17.499558421398632</v>
      </c>
    </row>
    <row r="2813" spans="1:3" x14ac:dyDescent="0.3">
      <c r="A2813">
        <v>2811</v>
      </c>
      <c r="B2813">
        <f t="shared" ca="1" si="86"/>
        <v>8.3776633182046911</v>
      </c>
      <c r="C2813">
        <f t="shared" ca="1" si="87"/>
        <v>19.35040773883231</v>
      </c>
    </row>
    <row r="2814" spans="1:3" x14ac:dyDescent="0.3">
      <c r="A2814">
        <v>2812</v>
      </c>
      <c r="B2814">
        <f t="shared" ca="1" si="86"/>
        <v>7.0125469666413967</v>
      </c>
      <c r="C2814">
        <f t="shared" ca="1" si="87"/>
        <v>20.322485796753984</v>
      </c>
    </row>
    <row r="2815" spans="1:3" x14ac:dyDescent="0.3">
      <c r="A2815">
        <v>2813</v>
      </c>
      <c r="B2815">
        <f t="shared" ca="1" si="86"/>
        <v>6.6191438934164459</v>
      </c>
      <c r="C2815">
        <f t="shared" ca="1" si="87"/>
        <v>18.231335501126125</v>
      </c>
    </row>
    <row r="2816" spans="1:3" x14ac:dyDescent="0.3">
      <c r="A2816">
        <v>2814</v>
      </c>
      <c r="B2816">
        <f t="shared" ca="1" si="86"/>
        <v>6.5476350854929546</v>
      </c>
      <c r="C2816">
        <f t="shared" ca="1" si="87"/>
        <v>18.680857958497807</v>
      </c>
    </row>
    <row r="2817" spans="1:3" x14ac:dyDescent="0.3">
      <c r="A2817">
        <v>2815</v>
      </c>
      <c r="B2817">
        <f t="shared" ca="1" si="86"/>
        <v>7.2661129478295319</v>
      </c>
      <c r="C2817">
        <f t="shared" ca="1" si="87"/>
        <v>19.691924371509113</v>
      </c>
    </row>
    <row r="2818" spans="1:3" x14ac:dyDescent="0.3">
      <c r="A2818">
        <v>2816</v>
      </c>
      <c r="B2818">
        <f t="shared" ca="1" si="86"/>
        <v>8.3156677524627032</v>
      </c>
      <c r="C2818">
        <f t="shared" ca="1" si="87"/>
        <v>20.522524372255035</v>
      </c>
    </row>
    <row r="2819" spans="1:3" x14ac:dyDescent="0.3">
      <c r="A2819">
        <v>2817</v>
      </c>
      <c r="B2819">
        <f t="shared" ref="B2819:B2882" ca="1" si="88">NORMINV(RAND(),$I$2,$J$2)</f>
        <v>7.9155570474644552</v>
      </c>
      <c r="C2819">
        <f t="shared" ref="C2819:C2882" ca="1" si="89">NORMINV(RAND(),$I$3,$J$3)</f>
        <v>18.006598444462238</v>
      </c>
    </row>
    <row r="2820" spans="1:3" x14ac:dyDescent="0.3">
      <c r="A2820">
        <v>2818</v>
      </c>
      <c r="B2820">
        <f t="shared" ca="1" si="88"/>
        <v>6.6154091331239542</v>
      </c>
      <c r="C2820">
        <f t="shared" ca="1" si="89"/>
        <v>18.698047716398627</v>
      </c>
    </row>
    <row r="2821" spans="1:3" x14ac:dyDescent="0.3">
      <c r="A2821">
        <v>2819</v>
      </c>
      <c r="B2821">
        <f t="shared" ca="1" si="88"/>
        <v>7.9807884200509642</v>
      </c>
      <c r="C2821">
        <f t="shared" ca="1" si="89"/>
        <v>17.962515648798174</v>
      </c>
    </row>
    <row r="2822" spans="1:3" x14ac:dyDescent="0.3">
      <c r="A2822">
        <v>2820</v>
      </c>
      <c r="B2822">
        <f t="shared" ca="1" si="88"/>
        <v>8.1730262295991594</v>
      </c>
      <c r="C2822">
        <f t="shared" ca="1" si="89"/>
        <v>17.821139655960348</v>
      </c>
    </row>
    <row r="2823" spans="1:3" x14ac:dyDescent="0.3">
      <c r="A2823">
        <v>2821</v>
      </c>
      <c r="B2823">
        <f t="shared" ca="1" si="88"/>
        <v>6.5554954626390609</v>
      </c>
      <c r="C2823">
        <f t="shared" ca="1" si="89"/>
        <v>19.597763028355764</v>
      </c>
    </row>
    <row r="2824" spans="1:3" x14ac:dyDescent="0.3">
      <c r="A2824">
        <v>2822</v>
      </c>
      <c r="B2824">
        <f t="shared" ca="1" si="88"/>
        <v>8.1427186550709063</v>
      </c>
      <c r="C2824">
        <f t="shared" ca="1" si="89"/>
        <v>15.034006027293117</v>
      </c>
    </row>
    <row r="2825" spans="1:3" x14ac:dyDescent="0.3">
      <c r="A2825">
        <v>2823</v>
      </c>
      <c r="B2825">
        <f t="shared" ca="1" si="88"/>
        <v>8.5270387731846959</v>
      </c>
      <c r="C2825">
        <f t="shared" ca="1" si="89"/>
        <v>15.828253546456295</v>
      </c>
    </row>
    <row r="2826" spans="1:3" x14ac:dyDescent="0.3">
      <c r="A2826">
        <v>2824</v>
      </c>
      <c r="B2826">
        <f t="shared" ca="1" si="88"/>
        <v>5.8166477136456374</v>
      </c>
      <c r="C2826">
        <f t="shared" ca="1" si="89"/>
        <v>18.532104445614525</v>
      </c>
    </row>
    <row r="2827" spans="1:3" x14ac:dyDescent="0.3">
      <c r="A2827">
        <v>2825</v>
      </c>
      <c r="B2827">
        <f t="shared" ca="1" si="88"/>
        <v>7.132871154451653</v>
      </c>
      <c r="C2827">
        <f t="shared" ca="1" si="89"/>
        <v>20.062289160298366</v>
      </c>
    </row>
    <row r="2828" spans="1:3" x14ac:dyDescent="0.3">
      <c r="A2828">
        <v>2826</v>
      </c>
      <c r="B2828">
        <f t="shared" ca="1" si="88"/>
        <v>7.2944967732194774</v>
      </c>
      <c r="C2828">
        <f t="shared" ca="1" si="89"/>
        <v>20.877687590958111</v>
      </c>
    </row>
    <row r="2829" spans="1:3" x14ac:dyDescent="0.3">
      <c r="A2829">
        <v>2827</v>
      </c>
      <c r="B2829">
        <f t="shared" ca="1" si="88"/>
        <v>8.0937953925368742</v>
      </c>
      <c r="C2829">
        <f t="shared" ca="1" si="89"/>
        <v>17.741575858149616</v>
      </c>
    </row>
    <row r="2830" spans="1:3" x14ac:dyDescent="0.3">
      <c r="A2830">
        <v>2828</v>
      </c>
      <c r="B2830">
        <f t="shared" ca="1" si="88"/>
        <v>6.2841963313553357</v>
      </c>
      <c r="C2830">
        <f t="shared" ca="1" si="89"/>
        <v>18.665260565453174</v>
      </c>
    </row>
    <row r="2831" spans="1:3" x14ac:dyDescent="0.3">
      <c r="A2831">
        <v>2829</v>
      </c>
      <c r="B2831">
        <f t="shared" ca="1" si="88"/>
        <v>6.8333942671770815</v>
      </c>
      <c r="C2831">
        <f t="shared" ca="1" si="89"/>
        <v>19.521207379783611</v>
      </c>
    </row>
    <row r="2832" spans="1:3" x14ac:dyDescent="0.3">
      <c r="A2832">
        <v>2830</v>
      </c>
      <c r="B2832">
        <f t="shared" ca="1" si="88"/>
        <v>7.3169488686955857</v>
      </c>
      <c r="C2832">
        <f t="shared" ca="1" si="89"/>
        <v>17.58833163706224</v>
      </c>
    </row>
    <row r="2833" spans="1:3" x14ac:dyDescent="0.3">
      <c r="A2833">
        <v>2831</v>
      </c>
      <c r="B2833">
        <f t="shared" ca="1" si="88"/>
        <v>7.1110130815214649</v>
      </c>
      <c r="C2833">
        <f t="shared" ca="1" si="89"/>
        <v>20.344474736862754</v>
      </c>
    </row>
    <row r="2834" spans="1:3" x14ac:dyDescent="0.3">
      <c r="A2834">
        <v>2832</v>
      </c>
      <c r="B2834">
        <f t="shared" ca="1" si="88"/>
        <v>6.9235418816621044</v>
      </c>
      <c r="C2834">
        <f t="shared" ca="1" si="89"/>
        <v>19.328487128930806</v>
      </c>
    </row>
    <row r="2835" spans="1:3" x14ac:dyDescent="0.3">
      <c r="A2835">
        <v>2833</v>
      </c>
      <c r="B2835">
        <f t="shared" ca="1" si="88"/>
        <v>7.3642399513894006</v>
      </c>
      <c r="C2835">
        <f t="shared" ca="1" si="89"/>
        <v>18.409820198935542</v>
      </c>
    </row>
    <row r="2836" spans="1:3" x14ac:dyDescent="0.3">
      <c r="A2836">
        <v>2834</v>
      </c>
      <c r="B2836">
        <f t="shared" ca="1" si="88"/>
        <v>5.6666679731234559</v>
      </c>
      <c r="C2836">
        <f t="shared" ca="1" si="89"/>
        <v>19.606550728011626</v>
      </c>
    </row>
    <row r="2837" spans="1:3" x14ac:dyDescent="0.3">
      <c r="A2837">
        <v>2835</v>
      </c>
      <c r="B2837">
        <f t="shared" ca="1" si="88"/>
        <v>7.9833114670196199</v>
      </c>
      <c r="C2837">
        <f t="shared" ca="1" si="89"/>
        <v>19.906248337484623</v>
      </c>
    </row>
    <row r="2838" spans="1:3" x14ac:dyDescent="0.3">
      <c r="A2838">
        <v>2836</v>
      </c>
      <c r="B2838">
        <f t="shared" ca="1" si="88"/>
        <v>7.742527599945273</v>
      </c>
      <c r="C2838">
        <f t="shared" ca="1" si="89"/>
        <v>17.722827731936089</v>
      </c>
    </row>
    <row r="2839" spans="1:3" x14ac:dyDescent="0.3">
      <c r="A2839">
        <v>2837</v>
      </c>
      <c r="B2839">
        <f t="shared" ca="1" si="88"/>
        <v>7.0038695250129797</v>
      </c>
      <c r="C2839">
        <f t="shared" ca="1" si="89"/>
        <v>20.943192674981482</v>
      </c>
    </row>
    <row r="2840" spans="1:3" x14ac:dyDescent="0.3">
      <c r="A2840">
        <v>2838</v>
      </c>
      <c r="B2840">
        <f t="shared" ca="1" si="88"/>
        <v>5.2606982995807048</v>
      </c>
      <c r="C2840">
        <f t="shared" ca="1" si="89"/>
        <v>19.84694670056545</v>
      </c>
    </row>
    <row r="2841" spans="1:3" x14ac:dyDescent="0.3">
      <c r="A2841">
        <v>2839</v>
      </c>
      <c r="B2841">
        <f t="shared" ca="1" si="88"/>
        <v>7.1623745857097312</v>
      </c>
      <c r="C2841">
        <f t="shared" ca="1" si="89"/>
        <v>18.72572583728854</v>
      </c>
    </row>
    <row r="2842" spans="1:3" x14ac:dyDescent="0.3">
      <c r="A2842">
        <v>2840</v>
      </c>
      <c r="B2842">
        <f t="shared" ca="1" si="88"/>
        <v>7.3017068992877041</v>
      </c>
      <c r="C2842">
        <f t="shared" ca="1" si="89"/>
        <v>17.883156779285152</v>
      </c>
    </row>
    <row r="2843" spans="1:3" x14ac:dyDescent="0.3">
      <c r="A2843">
        <v>2841</v>
      </c>
      <c r="B2843">
        <f t="shared" ca="1" si="88"/>
        <v>7.0463258944061629</v>
      </c>
      <c r="C2843">
        <f t="shared" ca="1" si="89"/>
        <v>17.476564647617593</v>
      </c>
    </row>
    <row r="2844" spans="1:3" x14ac:dyDescent="0.3">
      <c r="A2844">
        <v>2842</v>
      </c>
      <c r="B2844">
        <f t="shared" ca="1" si="88"/>
        <v>7.5733672751806456</v>
      </c>
      <c r="C2844">
        <f t="shared" ca="1" si="89"/>
        <v>16.431798898084406</v>
      </c>
    </row>
    <row r="2845" spans="1:3" x14ac:dyDescent="0.3">
      <c r="A2845">
        <v>2843</v>
      </c>
      <c r="B2845">
        <f t="shared" ca="1" si="88"/>
        <v>6.7611661045362412</v>
      </c>
      <c r="C2845">
        <f t="shared" ca="1" si="89"/>
        <v>19.996606025939279</v>
      </c>
    </row>
    <row r="2846" spans="1:3" x14ac:dyDescent="0.3">
      <c r="A2846">
        <v>2844</v>
      </c>
      <c r="B2846">
        <f t="shared" ca="1" si="88"/>
        <v>8.5384312006535161</v>
      </c>
      <c r="C2846">
        <f t="shared" ca="1" si="89"/>
        <v>19.452231615021038</v>
      </c>
    </row>
    <row r="2847" spans="1:3" x14ac:dyDescent="0.3">
      <c r="A2847">
        <v>2845</v>
      </c>
      <c r="B2847">
        <f t="shared" ca="1" si="88"/>
        <v>8.368249380396005</v>
      </c>
      <c r="C2847">
        <f t="shared" ca="1" si="89"/>
        <v>20.043455597384714</v>
      </c>
    </row>
    <row r="2848" spans="1:3" x14ac:dyDescent="0.3">
      <c r="A2848">
        <v>2846</v>
      </c>
      <c r="B2848">
        <f t="shared" ca="1" si="88"/>
        <v>7.4375421324869384</v>
      </c>
      <c r="C2848">
        <f t="shared" ca="1" si="89"/>
        <v>20.710808718792574</v>
      </c>
    </row>
    <row r="2849" spans="1:3" x14ac:dyDescent="0.3">
      <c r="A2849">
        <v>2847</v>
      </c>
      <c r="B2849">
        <f t="shared" ca="1" si="88"/>
        <v>8.2960665813087608</v>
      </c>
      <c r="C2849">
        <f t="shared" ca="1" si="89"/>
        <v>16.460012789989758</v>
      </c>
    </row>
    <row r="2850" spans="1:3" x14ac:dyDescent="0.3">
      <c r="A2850">
        <v>2848</v>
      </c>
      <c r="B2850">
        <f t="shared" ca="1" si="88"/>
        <v>7.9420085176586523</v>
      </c>
      <c r="C2850">
        <f t="shared" ca="1" si="89"/>
        <v>19.855570095542721</v>
      </c>
    </row>
    <row r="2851" spans="1:3" x14ac:dyDescent="0.3">
      <c r="A2851">
        <v>2849</v>
      </c>
      <c r="B2851">
        <f t="shared" ca="1" si="88"/>
        <v>7.6974209289117548</v>
      </c>
      <c r="C2851">
        <f t="shared" ca="1" si="89"/>
        <v>18.661535128726179</v>
      </c>
    </row>
    <row r="2852" spans="1:3" x14ac:dyDescent="0.3">
      <c r="A2852">
        <v>2850</v>
      </c>
      <c r="B2852">
        <f t="shared" ca="1" si="88"/>
        <v>7.6325717850469195</v>
      </c>
      <c r="C2852">
        <f t="shared" ca="1" si="89"/>
        <v>19.613089114251125</v>
      </c>
    </row>
    <row r="2853" spans="1:3" x14ac:dyDescent="0.3">
      <c r="A2853">
        <v>2851</v>
      </c>
      <c r="B2853">
        <f t="shared" ca="1" si="88"/>
        <v>5.9532102239109719</v>
      </c>
      <c r="C2853">
        <f t="shared" ca="1" si="89"/>
        <v>16.714030345854681</v>
      </c>
    </row>
    <row r="2854" spans="1:3" x14ac:dyDescent="0.3">
      <c r="A2854">
        <v>2852</v>
      </c>
      <c r="B2854">
        <f t="shared" ca="1" si="88"/>
        <v>6.6164382471818541</v>
      </c>
      <c r="C2854">
        <f t="shared" ca="1" si="89"/>
        <v>19.856107322123286</v>
      </c>
    </row>
    <row r="2855" spans="1:3" x14ac:dyDescent="0.3">
      <c r="A2855">
        <v>2853</v>
      </c>
      <c r="B2855">
        <f t="shared" ca="1" si="88"/>
        <v>6.9965069384321206</v>
      </c>
      <c r="C2855">
        <f t="shared" ca="1" si="89"/>
        <v>20.806071194095903</v>
      </c>
    </row>
    <row r="2856" spans="1:3" x14ac:dyDescent="0.3">
      <c r="A2856">
        <v>2854</v>
      </c>
      <c r="B2856">
        <f t="shared" ca="1" si="88"/>
        <v>7.0308056225936433</v>
      </c>
      <c r="C2856">
        <f t="shared" ca="1" si="89"/>
        <v>18.494694932835806</v>
      </c>
    </row>
    <row r="2857" spans="1:3" x14ac:dyDescent="0.3">
      <c r="A2857">
        <v>2855</v>
      </c>
      <c r="B2857">
        <f t="shared" ca="1" si="88"/>
        <v>7.5358680218490779</v>
      </c>
      <c r="C2857">
        <f t="shared" ca="1" si="89"/>
        <v>19.980391186541414</v>
      </c>
    </row>
    <row r="2858" spans="1:3" x14ac:dyDescent="0.3">
      <c r="A2858">
        <v>2856</v>
      </c>
      <c r="B2858">
        <f t="shared" ca="1" si="88"/>
        <v>6.4267887555779524</v>
      </c>
      <c r="C2858">
        <f t="shared" ca="1" si="89"/>
        <v>18.383790936844665</v>
      </c>
    </row>
    <row r="2859" spans="1:3" x14ac:dyDescent="0.3">
      <c r="A2859">
        <v>2857</v>
      </c>
      <c r="B2859">
        <f t="shared" ca="1" si="88"/>
        <v>6.2467156794508529</v>
      </c>
      <c r="C2859">
        <f t="shared" ca="1" si="89"/>
        <v>20.165394902308769</v>
      </c>
    </row>
    <row r="2860" spans="1:3" x14ac:dyDescent="0.3">
      <c r="A2860">
        <v>2858</v>
      </c>
      <c r="B2860">
        <f t="shared" ca="1" si="88"/>
        <v>7.7342980101217904</v>
      </c>
      <c r="C2860">
        <f t="shared" ca="1" si="89"/>
        <v>17.342778919974258</v>
      </c>
    </row>
    <row r="2861" spans="1:3" x14ac:dyDescent="0.3">
      <c r="A2861">
        <v>2859</v>
      </c>
      <c r="B2861">
        <f t="shared" ca="1" si="88"/>
        <v>6.6040720480172208</v>
      </c>
      <c r="C2861">
        <f t="shared" ca="1" si="89"/>
        <v>18.502461533219396</v>
      </c>
    </row>
    <row r="2862" spans="1:3" x14ac:dyDescent="0.3">
      <c r="A2862">
        <v>2860</v>
      </c>
      <c r="B2862">
        <f t="shared" ca="1" si="88"/>
        <v>7.9799082116443811</v>
      </c>
      <c r="C2862">
        <f t="shared" ca="1" si="89"/>
        <v>18.011339182073236</v>
      </c>
    </row>
    <row r="2863" spans="1:3" x14ac:dyDescent="0.3">
      <c r="A2863">
        <v>2861</v>
      </c>
      <c r="B2863">
        <f t="shared" ca="1" si="88"/>
        <v>6.5027945267744816</v>
      </c>
      <c r="C2863">
        <f t="shared" ca="1" si="89"/>
        <v>18.004246543516611</v>
      </c>
    </row>
    <row r="2864" spans="1:3" x14ac:dyDescent="0.3">
      <c r="A2864">
        <v>2862</v>
      </c>
      <c r="B2864">
        <f t="shared" ca="1" si="88"/>
        <v>8.439884825983615</v>
      </c>
      <c r="C2864">
        <f t="shared" ca="1" si="89"/>
        <v>19.752582875113383</v>
      </c>
    </row>
    <row r="2865" spans="1:3" x14ac:dyDescent="0.3">
      <c r="A2865">
        <v>2863</v>
      </c>
      <c r="B2865">
        <f t="shared" ca="1" si="88"/>
        <v>7.8414859063572786</v>
      </c>
      <c r="C2865">
        <f t="shared" ca="1" si="89"/>
        <v>19.143647313831327</v>
      </c>
    </row>
    <row r="2866" spans="1:3" x14ac:dyDescent="0.3">
      <c r="A2866">
        <v>2864</v>
      </c>
      <c r="B2866">
        <f t="shared" ca="1" si="88"/>
        <v>7.7662043679684247</v>
      </c>
      <c r="C2866">
        <f t="shared" ca="1" si="89"/>
        <v>20.156183029826053</v>
      </c>
    </row>
    <row r="2867" spans="1:3" x14ac:dyDescent="0.3">
      <c r="A2867">
        <v>2865</v>
      </c>
      <c r="B2867">
        <f t="shared" ca="1" si="88"/>
        <v>5.4526114695488461</v>
      </c>
      <c r="C2867">
        <f t="shared" ca="1" si="89"/>
        <v>17.386454617587756</v>
      </c>
    </row>
    <row r="2868" spans="1:3" x14ac:dyDescent="0.3">
      <c r="A2868">
        <v>2866</v>
      </c>
      <c r="B2868">
        <f t="shared" ca="1" si="88"/>
        <v>6.6730022233748461</v>
      </c>
      <c r="C2868">
        <f t="shared" ca="1" si="89"/>
        <v>20.027779269452871</v>
      </c>
    </row>
    <row r="2869" spans="1:3" x14ac:dyDescent="0.3">
      <c r="A2869">
        <v>2867</v>
      </c>
      <c r="B2869">
        <f t="shared" ca="1" si="88"/>
        <v>7.6244486977374111</v>
      </c>
      <c r="C2869">
        <f t="shared" ca="1" si="89"/>
        <v>18.237990101070039</v>
      </c>
    </row>
    <row r="2870" spans="1:3" x14ac:dyDescent="0.3">
      <c r="A2870">
        <v>2868</v>
      </c>
      <c r="B2870">
        <f t="shared" ca="1" si="88"/>
        <v>7.4160542655623303</v>
      </c>
      <c r="C2870">
        <f t="shared" ca="1" si="89"/>
        <v>17.238294639199783</v>
      </c>
    </row>
    <row r="2871" spans="1:3" x14ac:dyDescent="0.3">
      <c r="A2871">
        <v>2869</v>
      </c>
      <c r="B2871">
        <f t="shared" ca="1" si="88"/>
        <v>7.3500411902801197</v>
      </c>
      <c r="C2871">
        <f t="shared" ca="1" si="89"/>
        <v>18.660689298411135</v>
      </c>
    </row>
    <row r="2872" spans="1:3" x14ac:dyDescent="0.3">
      <c r="A2872">
        <v>2870</v>
      </c>
      <c r="B2872">
        <f t="shared" ca="1" si="88"/>
        <v>9.6351168087699204</v>
      </c>
      <c r="C2872">
        <f t="shared" ca="1" si="89"/>
        <v>19.376925304890339</v>
      </c>
    </row>
    <row r="2873" spans="1:3" x14ac:dyDescent="0.3">
      <c r="A2873">
        <v>2871</v>
      </c>
      <c r="B2873">
        <f t="shared" ca="1" si="88"/>
        <v>8.0576444945027212</v>
      </c>
      <c r="C2873">
        <f t="shared" ca="1" si="89"/>
        <v>19.076121951623129</v>
      </c>
    </row>
    <row r="2874" spans="1:3" x14ac:dyDescent="0.3">
      <c r="A2874">
        <v>2872</v>
      </c>
      <c r="B2874">
        <f t="shared" ca="1" si="88"/>
        <v>4.792334399018749</v>
      </c>
      <c r="C2874">
        <f t="shared" ca="1" si="89"/>
        <v>18.767978710041749</v>
      </c>
    </row>
    <row r="2875" spans="1:3" x14ac:dyDescent="0.3">
      <c r="A2875">
        <v>2873</v>
      </c>
      <c r="B2875">
        <f t="shared" ca="1" si="88"/>
        <v>7.5379066014472009</v>
      </c>
      <c r="C2875">
        <f t="shared" ca="1" si="89"/>
        <v>19.187676045394507</v>
      </c>
    </row>
    <row r="2876" spans="1:3" x14ac:dyDescent="0.3">
      <c r="A2876">
        <v>2874</v>
      </c>
      <c r="B2876">
        <f t="shared" ca="1" si="88"/>
        <v>6.5253246619507994</v>
      </c>
      <c r="C2876">
        <f t="shared" ca="1" si="89"/>
        <v>18.55626819400937</v>
      </c>
    </row>
    <row r="2877" spans="1:3" x14ac:dyDescent="0.3">
      <c r="A2877">
        <v>2875</v>
      </c>
      <c r="B2877">
        <f t="shared" ca="1" si="88"/>
        <v>6.4010137398354665</v>
      </c>
      <c r="C2877">
        <f t="shared" ca="1" si="89"/>
        <v>20.216728835444275</v>
      </c>
    </row>
    <row r="2878" spans="1:3" x14ac:dyDescent="0.3">
      <c r="A2878">
        <v>2876</v>
      </c>
      <c r="B2878">
        <f t="shared" ca="1" si="88"/>
        <v>6.8675197652492095</v>
      </c>
      <c r="C2878">
        <f t="shared" ca="1" si="89"/>
        <v>19.031345805858226</v>
      </c>
    </row>
    <row r="2879" spans="1:3" x14ac:dyDescent="0.3">
      <c r="A2879">
        <v>2877</v>
      </c>
      <c r="B2879">
        <f t="shared" ca="1" si="88"/>
        <v>7.8936928276593052</v>
      </c>
      <c r="C2879">
        <f t="shared" ca="1" si="89"/>
        <v>18.039757939582866</v>
      </c>
    </row>
    <row r="2880" spans="1:3" x14ac:dyDescent="0.3">
      <c r="A2880">
        <v>2878</v>
      </c>
      <c r="B2880">
        <f t="shared" ca="1" si="88"/>
        <v>5.8558574781394643</v>
      </c>
      <c r="C2880">
        <f t="shared" ca="1" si="89"/>
        <v>17.877708327084846</v>
      </c>
    </row>
    <row r="2881" spans="1:3" x14ac:dyDescent="0.3">
      <c r="A2881">
        <v>2879</v>
      </c>
      <c r="B2881">
        <f t="shared" ca="1" si="88"/>
        <v>7.7703748992992665</v>
      </c>
      <c r="C2881">
        <f t="shared" ca="1" si="89"/>
        <v>21.390338907409724</v>
      </c>
    </row>
    <row r="2882" spans="1:3" x14ac:dyDescent="0.3">
      <c r="A2882">
        <v>2880</v>
      </c>
      <c r="B2882">
        <f t="shared" ca="1" si="88"/>
        <v>6.5955765733246237</v>
      </c>
      <c r="C2882">
        <f t="shared" ca="1" si="89"/>
        <v>19.099557110931887</v>
      </c>
    </row>
    <row r="2883" spans="1:3" x14ac:dyDescent="0.3">
      <c r="A2883">
        <v>2881</v>
      </c>
      <c r="B2883">
        <f t="shared" ref="B2883:B2946" ca="1" si="90">NORMINV(RAND(),$I$2,$J$2)</f>
        <v>6.5333622256973261</v>
      </c>
      <c r="C2883">
        <f t="shared" ref="C2883:C2946" ca="1" si="91">NORMINV(RAND(),$I$3,$J$3)</f>
        <v>20.095941028871277</v>
      </c>
    </row>
    <row r="2884" spans="1:3" x14ac:dyDescent="0.3">
      <c r="A2884">
        <v>2882</v>
      </c>
      <c r="B2884">
        <f t="shared" ca="1" si="90"/>
        <v>7.5234886543835939</v>
      </c>
      <c r="C2884">
        <f t="shared" ca="1" si="91"/>
        <v>19.64009167159784</v>
      </c>
    </row>
    <row r="2885" spans="1:3" x14ac:dyDescent="0.3">
      <c r="A2885">
        <v>2883</v>
      </c>
      <c r="B2885">
        <f t="shared" ca="1" si="90"/>
        <v>7.4365951205979668</v>
      </c>
      <c r="C2885">
        <f t="shared" ca="1" si="91"/>
        <v>18.754419126191031</v>
      </c>
    </row>
    <row r="2886" spans="1:3" x14ac:dyDescent="0.3">
      <c r="A2886">
        <v>2884</v>
      </c>
      <c r="B2886">
        <f t="shared" ca="1" si="90"/>
        <v>6.3406377494774748</v>
      </c>
      <c r="C2886">
        <f t="shared" ca="1" si="91"/>
        <v>19.723730286908182</v>
      </c>
    </row>
    <row r="2887" spans="1:3" x14ac:dyDescent="0.3">
      <c r="A2887">
        <v>2885</v>
      </c>
      <c r="B2887">
        <f t="shared" ca="1" si="90"/>
        <v>7.288473074898322</v>
      </c>
      <c r="C2887">
        <f t="shared" ca="1" si="91"/>
        <v>16.687829649359394</v>
      </c>
    </row>
    <row r="2888" spans="1:3" x14ac:dyDescent="0.3">
      <c r="A2888">
        <v>2886</v>
      </c>
      <c r="B2888">
        <f t="shared" ca="1" si="90"/>
        <v>7.2532078007232803</v>
      </c>
      <c r="C2888">
        <f t="shared" ca="1" si="91"/>
        <v>18.862375243584683</v>
      </c>
    </row>
    <row r="2889" spans="1:3" x14ac:dyDescent="0.3">
      <c r="A2889">
        <v>2887</v>
      </c>
      <c r="B2889">
        <f t="shared" ca="1" si="90"/>
        <v>8.1890206901883964</v>
      </c>
      <c r="C2889">
        <f t="shared" ca="1" si="91"/>
        <v>17.88560973064078</v>
      </c>
    </row>
    <row r="2890" spans="1:3" x14ac:dyDescent="0.3">
      <c r="A2890">
        <v>2888</v>
      </c>
      <c r="B2890">
        <f t="shared" ca="1" si="90"/>
        <v>7.6457579291178472</v>
      </c>
      <c r="C2890">
        <f t="shared" ca="1" si="91"/>
        <v>18.124673033719333</v>
      </c>
    </row>
    <row r="2891" spans="1:3" x14ac:dyDescent="0.3">
      <c r="A2891">
        <v>2889</v>
      </c>
      <c r="B2891">
        <f t="shared" ca="1" si="90"/>
        <v>8.1364133948508162</v>
      </c>
      <c r="C2891">
        <f t="shared" ca="1" si="91"/>
        <v>20.163248584340252</v>
      </c>
    </row>
    <row r="2892" spans="1:3" x14ac:dyDescent="0.3">
      <c r="A2892">
        <v>2890</v>
      </c>
      <c r="B2892">
        <f t="shared" ca="1" si="90"/>
        <v>6.1847881550232247</v>
      </c>
      <c r="C2892">
        <f t="shared" ca="1" si="91"/>
        <v>17.861508041056972</v>
      </c>
    </row>
    <row r="2893" spans="1:3" x14ac:dyDescent="0.3">
      <c r="A2893">
        <v>2891</v>
      </c>
      <c r="B2893">
        <f t="shared" ca="1" si="90"/>
        <v>6.0918699505458127</v>
      </c>
      <c r="C2893">
        <f t="shared" ca="1" si="91"/>
        <v>18.98649732779851</v>
      </c>
    </row>
    <row r="2894" spans="1:3" x14ac:dyDescent="0.3">
      <c r="A2894">
        <v>2892</v>
      </c>
      <c r="B2894">
        <f t="shared" ca="1" si="90"/>
        <v>6.9445758528740829</v>
      </c>
      <c r="C2894">
        <f t="shared" ca="1" si="91"/>
        <v>19.60382542963972</v>
      </c>
    </row>
    <row r="2895" spans="1:3" x14ac:dyDescent="0.3">
      <c r="A2895">
        <v>2893</v>
      </c>
      <c r="B2895">
        <f t="shared" ca="1" si="90"/>
        <v>5.9391271080220811</v>
      </c>
      <c r="C2895">
        <f t="shared" ca="1" si="91"/>
        <v>18.256954324045125</v>
      </c>
    </row>
    <row r="2896" spans="1:3" x14ac:dyDescent="0.3">
      <c r="A2896">
        <v>2894</v>
      </c>
      <c r="B2896">
        <f t="shared" ca="1" si="90"/>
        <v>8.4690672726315928</v>
      </c>
      <c r="C2896">
        <f t="shared" ca="1" si="91"/>
        <v>21.626193303220703</v>
      </c>
    </row>
    <row r="2897" spans="1:3" x14ac:dyDescent="0.3">
      <c r="A2897">
        <v>2895</v>
      </c>
      <c r="B2897">
        <f t="shared" ca="1" si="90"/>
        <v>8.4417581981633685</v>
      </c>
      <c r="C2897">
        <f t="shared" ca="1" si="91"/>
        <v>16.422904192597663</v>
      </c>
    </row>
    <row r="2898" spans="1:3" x14ac:dyDescent="0.3">
      <c r="A2898">
        <v>2896</v>
      </c>
      <c r="B2898">
        <f t="shared" ca="1" si="90"/>
        <v>8.0523447109059934</v>
      </c>
      <c r="C2898">
        <f t="shared" ca="1" si="91"/>
        <v>17.492857758505284</v>
      </c>
    </row>
    <row r="2899" spans="1:3" x14ac:dyDescent="0.3">
      <c r="A2899">
        <v>2897</v>
      </c>
      <c r="B2899">
        <f t="shared" ca="1" si="90"/>
        <v>6.6922615005085611</v>
      </c>
      <c r="C2899">
        <f t="shared" ca="1" si="91"/>
        <v>19.261914733749101</v>
      </c>
    </row>
    <row r="2900" spans="1:3" x14ac:dyDescent="0.3">
      <c r="A2900">
        <v>2898</v>
      </c>
      <c r="B2900">
        <f t="shared" ca="1" si="90"/>
        <v>7.4620034318242343</v>
      </c>
      <c r="C2900">
        <f t="shared" ca="1" si="91"/>
        <v>21.457733139697858</v>
      </c>
    </row>
    <row r="2901" spans="1:3" x14ac:dyDescent="0.3">
      <c r="A2901">
        <v>2899</v>
      </c>
      <c r="B2901">
        <f t="shared" ca="1" si="90"/>
        <v>5.4183343571738654</v>
      </c>
      <c r="C2901">
        <f t="shared" ca="1" si="91"/>
        <v>18.190923875210061</v>
      </c>
    </row>
    <row r="2902" spans="1:3" x14ac:dyDescent="0.3">
      <c r="A2902">
        <v>2900</v>
      </c>
      <c r="B2902">
        <f t="shared" ca="1" si="90"/>
        <v>6.1719939253772154</v>
      </c>
      <c r="C2902">
        <f t="shared" ca="1" si="91"/>
        <v>20.170532123431048</v>
      </c>
    </row>
    <row r="2903" spans="1:3" x14ac:dyDescent="0.3">
      <c r="A2903">
        <v>2901</v>
      </c>
      <c r="B2903">
        <f t="shared" ca="1" si="90"/>
        <v>7.2515134919251034</v>
      </c>
      <c r="C2903">
        <f t="shared" ca="1" si="91"/>
        <v>19.665996417726817</v>
      </c>
    </row>
    <row r="2904" spans="1:3" x14ac:dyDescent="0.3">
      <c r="A2904">
        <v>2902</v>
      </c>
      <c r="B2904">
        <f t="shared" ca="1" si="90"/>
        <v>7.4006239362413835</v>
      </c>
      <c r="C2904">
        <f t="shared" ca="1" si="91"/>
        <v>17.355924133092731</v>
      </c>
    </row>
    <row r="2905" spans="1:3" x14ac:dyDescent="0.3">
      <c r="A2905">
        <v>2903</v>
      </c>
      <c r="B2905">
        <f t="shared" ca="1" si="90"/>
        <v>7.6173013263488087</v>
      </c>
      <c r="C2905">
        <f t="shared" ca="1" si="91"/>
        <v>18.451423919016161</v>
      </c>
    </row>
    <row r="2906" spans="1:3" x14ac:dyDescent="0.3">
      <c r="A2906">
        <v>2904</v>
      </c>
      <c r="B2906">
        <f t="shared" ca="1" si="90"/>
        <v>7.9672963659365816</v>
      </c>
      <c r="C2906">
        <f t="shared" ca="1" si="91"/>
        <v>17.853401615184076</v>
      </c>
    </row>
    <row r="2907" spans="1:3" x14ac:dyDescent="0.3">
      <c r="A2907">
        <v>2905</v>
      </c>
      <c r="B2907">
        <f t="shared" ca="1" si="90"/>
        <v>7.8148572657055748</v>
      </c>
      <c r="C2907">
        <f t="shared" ca="1" si="91"/>
        <v>19.891891802340421</v>
      </c>
    </row>
    <row r="2908" spans="1:3" x14ac:dyDescent="0.3">
      <c r="A2908">
        <v>2906</v>
      </c>
      <c r="B2908">
        <f t="shared" ca="1" si="90"/>
        <v>7.0102804113692869</v>
      </c>
      <c r="C2908">
        <f t="shared" ca="1" si="91"/>
        <v>17.62231052871299</v>
      </c>
    </row>
    <row r="2909" spans="1:3" x14ac:dyDescent="0.3">
      <c r="A2909">
        <v>2907</v>
      </c>
      <c r="B2909">
        <f t="shared" ca="1" si="90"/>
        <v>7.3281355452155763</v>
      </c>
      <c r="C2909">
        <f t="shared" ca="1" si="91"/>
        <v>19.86911329365519</v>
      </c>
    </row>
    <row r="2910" spans="1:3" x14ac:dyDescent="0.3">
      <c r="A2910">
        <v>2908</v>
      </c>
      <c r="B2910">
        <f t="shared" ca="1" si="90"/>
        <v>7.1742935754522579</v>
      </c>
      <c r="C2910">
        <f t="shared" ca="1" si="91"/>
        <v>17.548658213411791</v>
      </c>
    </row>
    <row r="2911" spans="1:3" x14ac:dyDescent="0.3">
      <c r="A2911">
        <v>2909</v>
      </c>
      <c r="B2911">
        <f t="shared" ca="1" si="90"/>
        <v>7.5644984926394478</v>
      </c>
      <c r="C2911">
        <f t="shared" ca="1" si="91"/>
        <v>19.728871987986391</v>
      </c>
    </row>
    <row r="2912" spans="1:3" x14ac:dyDescent="0.3">
      <c r="A2912">
        <v>2910</v>
      </c>
      <c r="B2912">
        <f t="shared" ca="1" si="90"/>
        <v>6.4756831285040111</v>
      </c>
      <c r="C2912">
        <f t="shared" ca="1" si="91"/>
        <v>18.31500478353794</v>
      </c>
    </row>
    <row r="2913" spans="1:3" x14ac:dyDescent="0.3">
      <c r="A2913">
        <v>2911</v>
      </c>
      <c r="B2913">
        <f t="shared" ca="1" si="90"/>
        <v>8.4200403751928814</v>
      </c>
      <c r="C2913">
        <f t="shared" ca="1" si="91"/>
        <v>16.855130780756937</v>
      </c>
    </row>
    <row r="2914" spans="1:3" x14ac:dyDescent="0.3">
      <c r="A2914">
        <v>2912</v>
      </c>
      <c r="B2914">
        <f t="shared" ca="1" si="90"/>
        <v>6.7572663558216082</v>
      </c>
      <c r="C2914">
        <f t="shared" ca="1" si="91"/>
        <v>19.863895440447592</v>
      </c>
    </row>
    <row r="2915" spans="1:3" x14ac:dyDescent="0.3">
      <c r="A2915">
        <v>2913</v>
      </c>
      <c r="B2915">
        <f t="shared" ca="1" si="90"/>
        <v>8.1892210017220179</v>
      </c>
      <c r="C2915">
        <f t="shared" ca="1" si="91"/>
        <v>17.854414937448244</v>
      </c>
    </row>
    <row r="2916" spans="1:3" x14ac:dyDescent="0.3">
      <c r="A2916">
        <v>2914</v>
      </c>
      <c r="B2916">
        <f t="shared" ca="1" si="90"/>
        <v>7.1183459532200892</v>
      </c>
      <c r="C2916">
        <f t="shared" ca="1" si="91"/>
        <v>21.605309443458868</v>
      </c>
    </row>
    <row r="2917" spans="1:3" x14ac:dyDescent="0.3">
      <c r="A2917">
        <v>2915</v>
      </c>
      <c r="B2917">
        <f t="shared" ca="1" si="90"/>
        <v>7.5012002415040602</v>
      </c>
      <c r="C2917">
        <f t="shared" ca="1" si="91"/>
        <v>18.476471620168489</v>
      </c>
    </row>
    <row r="2918" spans="1:3" x14ac:dyDescent="0.3">
      <c r="A2918">
        <v>2916</v>
      </c>
      <c r="B2918">
        <f t="shared" ca="1" si="90"/>
        <v>6.5738101582997484</v>
      </c>
      <c r="C2918">
        <f t="shared" ca="1" si="91"/>
        <v>17.071369907606044</v>
      </c>
    </row>
    <row r="2919" spans="1:3" x14ac:dyDescent="0.3">
      <c r="A2919">
        <v>2917</v>
      </c>
      <c r="B2919">
        <f t="shared" ca="1" si="90"/>
        <v>8.5958752118826229</v>
      </c>
      <c r="C2919">
        <f t="shared" ca="1" si="91"/>
        <v>18.441904797112361</v>
      </c>
    </row>
    <row r="2920" spans="1:3" x14ac:dyDescent="0.3">
      <c r="A2920">
        <v>2918</v>
      </c>
      <c r="B2920">
        <f t="shared" ca="1" si="90"/>
        <v>6.8373591219933036</v>
      </c>
      <c r="C2920">
        <f t="shared" ca="1" si="91"/>
        <v>18.969821998901207</v>
      </c>
    </row>
    <row r="2921" spans="1:3" x14ac:dyDescent="0.3">
      <c r="A2921">
        <v>2919</v>
      </c>
      <c r="B2921">
        <f t="shared" ca="1" si="90"/>
        <v>8.1251832763361413</v>
      </c>
      <c r="C2921">
        <f t="shared" ca="1" si="91"/>
        <v>18.071177550307755</v>
      </c>
    </row>
    <row r="2922" spans="1:3" x14ac:dyDescent="0.3">
      <c r="A2922">
        <v>2920</v>
      </c>
      <c r="B2922">
        <f t="shared" ca="1" si="90"/>
        <v>7.6920506552126646</v>
      </c>
      <c r="C2922">
        <f t="shared" ca="1" si="91"/>
        <v>19.1801975679723</v>
      </c>
    </row>
    <row r="2923" spans="1:3" x14ac:dyDescent="0.3">
      <c r="A2923">
        <v>2921</v>
      </c>
      <c r="B2923">
        <f t="shared" ca="1" si="90"/>
        <v>6.8894412036390671</v>
      </c>
      <c r="C2923">
        <f t="shared" ca="1" si="91"/>
        <v>18.140520023410996</v>
      </c>
    </row>
    <row r="2924" spans="1:3" x14ac:dyDescent="0.3">
      <c r="A2924">
        <v>2922</v>
      </c>
      <c r="B2924">
        <f t="shared" ca="1" si="90"/>
        <v>6.5837533837604107</v>
      </c>
      <c r="C2924">
        <f t="shared" ca="1" si="91"/>
        <v>17.001134570326389</v>
      </c>
    </row>
    <row r="2925" spans="1:3" x14ac:dyDescent="0.3">
      <c r="A2925">
        <v>2923</v>
      </c>
      <c r="B2925">
        <f t="shared" ca="1" si="90"/>
        <v>7.9654467222331231</v>
      </c>
      <c r="C2925">
        <f t="shared" ca="1" si="91"/>
        <v>17.746925550045365</v>
      </c>
    </row>
    <row r="2926" spans="1:3" x14ac:dyDescent="0.3">
      <c r="A2926">
        <v>2924</v>
      </c>
      <c r="B2926">
        <f t="shared" ca="1" si="90"/>
        <v>7.6887731229408125</v>
      </c>
      <c r="C2926">
        <f t="shared" ca="1" si="91"/>
        <v>18.062355391234139</v>
      </c>
    </row>
    <row r="2927" spans="1:3" x14ac:dyDescent="0.3">
      <c r="A2927">
        <v>2925</v>
      </c>
      <c r="B2927">
        <f t="shared" ca="1" si="90"/>
        <v>6.8241153904181591</v>
      </c>
      <c r="C2927">
        <f t="shared" ca="1" si="91"/>
        <v>20.243004643695116</v>
      </c>
    </row>
    <row r="2928" spans="1:3" x14ac:dyDescent="0.3">
      <c r="A2928">
        <v>2926</v>
      </c>
      <c r="B2928">
        <f t="shared" ca="1" si="90"/>
        <v>7.6203382117517231</v>
      </c>
      <c r="C2928">
        <f t="shared" ca="1" si="91"/>
        <v>18.390717048298022</v>
      </c>
    </row>
    <row r="2929" spans="1:3" x14ac:dyDescent="0.3">
      <c r="A2929">
        <v>2927</v>
      </c>
      <c r="B2929">
        <f t="shared" ca="1" si="90"/>
        <v>7.6277400442296717</v>
      </c>
      <c r="C2929">
        <f t="shared" ca="1" si="91"/>
        <v>18.34930666031315</v>
      </c>
    </row>
    <row r="2930" spans="1:3" x14ac:dyDescent="0.3">
      <c r="A2930">
        <v>2928</v>
      </c>
      <c r="B2930">
        <f t="shared" ca="1" si="90"/>
        <v>8.1245961629367223</v>
      </c>
      <c r="C2930">
        <f t="shared" ca="1" si="91"/>
        <v>17.535363423025622</v>
      </c>
    </row>
    <row r="2931" spans="1:3" x14ac:dyDescent="0.3">
      <c r="A2931">
        <v>2929</v>
      </c>
      <c r="B2931">
        <f t="shared" ca="1" si="90"/>
        <v>6.5641287136578974</v>
      </c>
      <c r="C2931">
        <f t="shared" ca="1" si="91"/>
        <v>17.368846765648943</v>
      </c>
    </row>
    <row r="2932" spans="1:3" x14ac:dyDescent="0.3">
      <c r="A2932">
        <v>2930</v>
      </c>
      <c r="B2932">
        <f t="shared" ca="1" si="90"/>
        <v>7.1392610876717324</v>
      </c>
      <c r="C2932">
        <f t="shared" ca="1" si="91"/>
        <v>18.711411454696293</v>
      </c>
    </row>
    <row r="2933" spans="1:3" x14ac:dyDescent="0.3">
      <c r="A2933">
        <v>2931</v>
      </c>
      <c r="B2933">
        <f t="shared" ca="1" si="90"/>
        <v>6.7024130071918266</v>
      </c>
      <c r="C2933">
        <f t="shared" ca="1" si="91"/>
        <v>22.332793811778789</v>
      </c>
    </row>
    <row r="2934" spans="1:3" x14ac:dyDescent="0.3">
      <c r="A2934">
        <v>2932</v>
      </c>
      <c r="B2934">
        <f t="shared" ca="1" si="90"/>
        <v>6.7140354845552688</v>
      </c>
      <c r="C2934">
        <f t="shared" ca="1" si="91"/>
        <v>18.227969871764607</v>
      </c>
    </row>
    <row r="2935" spans="1:3" x14ac:dyDescent="0.3">
      <c r="A2935">
        <v>2933</v>
      </c>
      <c r="B2935">
        <f t="shared" ca="1" si="90"/>
        <v>8.8964776995866668</v>
      </c>
      <c r="C2935">
        <f t="shared" ca="1" si="91"/>
        <v>20.721793541495646</v>
      </c>
    </row>
    <row r="2936" spans="1:3" x14ac:dyDescent="0.3">
      <c r="A2936">
        <v>2934</v>
      </c>
      <c r="B2936">
        <f t="shared" ca="1" si="90"/>
        <v>7.551029148190417</v>
      </c>
      <c r="C2936">
        <f t="shared" ca="1" si="91"/>
        <v>19.218504383164952</v>
      </c>
    </row>
    <row r="2937" spans="1:3" x14ac:dyDescent="0.3">
      <c r="A2937">
        <v>2935</v>
      </c>
      <c r="B2937">
        <f t="shared" ca="1" si="90"/>
        <v>4.979200940348731</v>
      </c>
      <c r="C2937">
        <f t="shared" ca="1" si="91"/>
        <v>18.990856595074</v>
      </c>
    </row>
    <row r="2938" spans="1:3" x14ac:dyDescent="0.3">
      <c r="A2938">
        <v>2936</v>
      </c>
      <c r="B2938">
        <f t="shared" ca="1" si="90"/>
        <v>5.2648429157792425</v>
      </c>
      <c r="C2938">
        <f t="shared" ca="1" si="91"/>
        <v>16.982695162637775</v>
      </c>
    </row>
    <row r="2939" spans="1:3" x14ac:dyDescent="0.3">
      <c r="A2939">
        <v>2937</v>
      </c>
      <c r="B2939">
        <f t="shared" ca="1" si="90"/>
        <v>7.7679271554907583</v>
      </c>
      <c r="C2939">
        <f t="shared" ca="1" si="91"/>
        <v>19.846591037744741</v>
      </c>
    </row>
    <row r="2940" spans="1:3" x14ac:dyDescent="0.3">
      <c r="A2940">
        <v>2938</v>
      </c>
      <c r="B2940">
        <f t="shared" ca="1" si="90"/>
        <v>7.1488393440339344</v>
      </c>
      <c r="C2940">
        <f t="shared" ca="1" si="91"/>
        <v>17.145849237932204</v>
      </c>
    </row>
    <row r="2941" spans="1:3" x14ac:dyDescent="0.3">
      <c r="A2941">
        <v>2939</v>
      </c>
      <c r="B2941">
        <f t="shared" ca="1" si="90"/>
        <v>7.2252104375953898</v>
      </c>
      <c r="C2941">
        <f t="shared" ca="1" si="91"/>
        <v>20.807151412760099</v>
      </c>
    </row>
    <row r="2942" spans="1:3" x14ac:dyDescent="0.3">
      <c r="A2942">
        <v>2940</v>
      </c>
      <c r="B2942">
        <f t="shared" ca="1" si="90"/>
        <v>7.2699514523247117</v>
      </c>
      <c r="C2942">
        <f t="shared" ca="1" si="91"/>
        <v>19.979488847726387</v>
      </c>
    </row>
    <row r="2943" spans="1:3" x14ac:dyDescent="0.3">
      <c r="A2943">
        <v>2941</v>
      </c>
      <c r="B2943">
        <f t="shared" ca="1" si="90"/>
        <v>7.956852511816181</v>
      </c>
      <c r="C2943">
        <f t="shared" ca="1" si="91"/>
        <v>18.8280283121086</v>
      </c>
    </row>
    <row r="2944" spans="1:3" x14ac:dyDescent="0.3">
      <c r="A2944">
        <v>2942</v>
      </c>
      <c r="B2944">
        <f t="shared" ca="1" si="90"/>
        <v>7.5625758655277719</v>
      </c>
      <c r="C2944">
        <f t="shared" ca="1" si="91"/>
        <v>17.518531134294808</v>
      </c>
    </row>
    <row r="2945" spans="1:3" x14ac:dyDescent="0.3">
      <c r="A2945">
        <v>2943</v>
      </c>
      <c r="B2945">
        <f t="shared" ca="1" si="90"/>
        <v>7.1147790814945635</v>
      </c>
      <c r="C2945">
        <f t="shared" ca="1" si="91"/>
        <v>18.581628233653198</v>
      </c>
    </row>
    <row r="2946" spans="1:3" x14ac:dyDescent="0.3">
      <c r="A2946">
        <v>2944</v>
      </c>
      <c r="B2946">
        <f t="shared" ca="1" si="90"/>
        <v>7.5942778231535382</v>
      </c>
      <c r="C2946">
        <f t="shared" ca="1" si="91"/>
        <v>18.811722469291578</v>
      </c>
    </row>
    <row r="2947" spans="1:3" x14ac:dyDescent="0.3">
      <c r="A2947">
        <v>2945</v>
      </c>
      <c r="B2947">
        <f t="shared" ref="B2947:B3010" ca="1" si="92">NORMINV(RAND(),$I$2,$J$2)</f>
        <v>7.2257125431311584</v>
      </c>
      <c r="C2947">
        <f t="shared" ref="C2947:C3010" ca="1" si="93">NORMINV(RAND(),$I$3,$J$3)</f>
        <v>20.27230019993452</v>
      </c>
    </row>
    <row r="2948" spans="1:3" x14ac:dyDescent="0.3">
      <c r="A2948">
        <v>2946</v>
      </c>
      <c r="B2948">
        <f t="shared" ca="1" si="92"/>
        <v>7.6159948634106884</v>
      </c>
      <c r="C2948">
        <f t="shared" ca="1" si="93"/>
        <v>19.216128219334387</v>
      </c>
    </row>
    <row r="2949" spans="1:3" x14ac:dyDescent="0.3">
      <c r="A2949">
        <v>2947</v>
      </c>
      <c r="B2949">
        <f t="shared" ca="1" si="92"/>
        <v>6.2758141300170838</v>
      </c>
      <c r="C2949">
        <f t="shared" ca="1" si="93"/>
        <v>19.36043996000264</v>
      </c>
    </row>
    <row r="2950" spans="1:3" x14ac:dyDescent="0.3">
      <c r="A2950">
        <v>2948</v>
      </c>
      <c r="B2950">
        <f t="shared" ca="1" si="92"/>
        <v>6.6819426298377955</v>
      </c>
      <c r="C2950">
        <f t="shared" ca="1" si="93"/>
        <v>19.467448380381271</v>
      </c>
    </row>
    <row r="2951" spans="1:3" x14ac:dyDescent="0.3">
      <c r="A2951">
        <v>2949</v>
      </c>
      <c r="B2951">
        <f t="shared" ca="1" si="92"/>
        <v>6.9170567534913685</v>
      </c>
      <c r="C2951">
        <f t="shared" ca="1" si="93"/>
        <v>18.406392530126357</v>
      </c>
    </row>
    <row r="2952" spans="1:3" x14ac:dyDescent="0.3">
      <c r="A2952">
        <v>2950</v>
      </c>
      <c r="B2952">
        <f t="shared" ca="1" si="92"/>
        <v>7.4268158724285644</v>
      </c>
      <c r="C2952">
        <f t="shared" ca="1" si="93"/>
        <v>19.857914463771056</v>
      </c>
    </row>
    <row r="2953" spans="1:3" x14ac:dyDescent="0.3">
      <c r="A2953">
        <v>2951</v>
      </c>
      <c r="B2953">
        <f t="shared" ca="1" si="92"/>
        <v>9.1056717776802056</v>
      </c>
      <c r="C2953">
        <f t="shared" ca="1" si="93"/>
        <v>18.047560727550987</v>
      </c>
    </row>
    <row r="2954" spans="1:3" x14ac:dyDescent="0.3">
      <c r="A2954">
        <v>2952</v>
      </c>
      <c r="B2954">
        <f t="shared" ca="1" si="92"/>
        <v>8.3217702661535462</v>
      </c>
      <c r="C2954">
        <f t="shared" ca="1" si="93"/>
        <v>18.549857878394796</v>
      </c>
    </row>
    <row r="2955" spans="1:3" x14ac:dyDescent="0.3">
      <c r="A2955">
        <v>2953</v>
      </c>
      <c r="B2955">
        <f t="shared" ca="1" si="92"/>
        <v>7.4701441037017267</v>
      </c>
      <c r="C2955">
        <f t="shared" ca="1" si="93"/>
        <v>20.59135238568529</v>
      </c>
    </row>
    <row r="2956" spans="1:3" x14ac:dyDescent="0.3">
      <c r="A2956">
        <v>2954</v>
      </c>
      <c r="B2956">
        <f t="shared" ca="1" si="92"/>
        <v>7.0545134168866062</v>
      </c>
      <c r="C2956">
        <f t="shared" ca="1" si="93"/>
        <v>20.849524622627399</v>
      </c>
    </row>
    <row r="2957" spans="1:3" x14ac:dyDescent="0.3">
      <c r="A2957">
        <v>2955</v>
      </c>
      <c r="B2957">
        <f t="shared" ca="1" si="92"/>
        <v>7.9665927866426571</v>
      </c>
      <c r="C2957">
        <f t="shared" ca="1" si="93"/>
        <v>19.344790091624322</v>
      </c>
    </row>
    <row r="2958" spans="1:3" x14ac:dyDescent="0.3">
      <c r="A2958">
        <v>2956</v>
      </c>
      <c r="B2958">
        <f t="shared" ca="1" si="92"/>
        <v>7.5070621724314828</v>
      </c>
      <c r="C2958">
        <f t="shared" ca="1" si="93"/>
        <v>19.173766895497085</v>
      </c>
    </row>
    <row r="2959" spans="1:3" x14ac:dyDescent="0.3">
      <c r="A2959">
        <v>2957</v>
      </c>
      <c r="B2959">
        <f t="shared" ca="1" si="92"/>
        <v>6.1399289073560146</v>
      </c>
      <c r="C2959">
        <f t="shared" ca="1" si="93"/>
        <v>20.224762077608123</v>
      </c>
    </row>
    <row r="2960" spans="1:3" x14ac:dyDescent="0.3">
      <c r="A2960">
        <v>2958</v>
      </c>
      <c r="B2960">
        <f t="shared" ca="1" si="92"/>
        <v>6.4507507798898391</v>
      </c>
      <c r="C2960">
        <f t="shared" ca="1" si="93"/>
        <v>18.292271398012812</v>
      </c>
    </row>
    <row r="2961" spans="1:3" x14ac:dyDescent="0.3">
      <c r="A2961">
        <v>2959</v>
      </c>
      <c r="B2961">
        <f t="shared" ca="1" si="92"/>
        <v>7.1120269526323261</v>
      </c>
      <c r="C2961">
        <f t="shared" ca="1" si="93"/>
        <v>16.399454742131493</v>
      </c>
    </row>
    <row r="2962" spans="1:3" x14ac:dyDescent="0.3">
      <c r="A2962">
        <v>2960</v>
      </c>
      <c r="B2962">
        <f t="shared" ca="1" si="92"/>
        <v>7.609750289325933</v>
      </c>
      <c r="C2962">
        <f t="shared" ca="1" si="93"/>
        <v>18.834882052130652</v>
      </c>
    </row>
    <row r="2963" spans="1:3" x14ac:dyDescent="0.3">
      <c r="A2963">
        <v>2961</v>
      </c>
      <c r="B2963">
        <f t="shared" ca="1" si="92"/>
        <v>7.2067871293107197</v>
      </c>
      <c r="C2963">
        <f t="shared" ca="1" si="93"/>
        <v>17.968389259891115</v>
      </c>
    </row>
    <row r="2964" spans="1:3" x14ac:dyDescent="0.3">
      <c r="A2964">
        <v>2962</v>
      </c>
      <c r="B2964">
        <f t="shared" ca="1" si="92"/>
        <v>7.3296749810753354</v>
      </c>
      <c r="C2964">
        <f t="shared" ca="1" si="93"/>
        <v>19.526461638405074</v>
      </c>
    </row>
    <row r="2965" spans="1:3" x14ac:dyDescent="0.3">
      <c r="A2965">
        <v>2963</v>
      </c>
      <c r="B2965">
        <f t="shared" ca="1" si="92"/>
        <v>8.3895358395111028</v>
      </c>
      <c r="C2965">
        <f t="shared" ca="1" si="93"/>
        <v>19.503369826358483</v>
      </c>
    </row>
    <row r="2966" spans="1:3" x14ac:dyDescent="0.3">
      <c r="A2966">
        <v>2964</v>
      </c>
      <c r="B2966">
        <f t="shared" ca="1" si="92"/>
        <v>8.8030912029565869</v>
      </c>
      <c r="C2966">
        <f t="shared" ca="1" si="93"/>
        <v>19.450143953395926</v>
      </c>
    </row>
    <row r="2967" spans="1:3" x14ac:dyDescent="0.3">
      <c r="A2967">
        <v>2965</v>
      </c>
      <c r="B2967">
        <f t="shared" ca="1" si="92"/>
        <v>9.3177895724134974</v>
      </c>
      <c r="C2967">
        <f t="shared" ca="1" si="93"/>
        <v>18.640876987404443</v>
      </c>
    </row>
    <row r="2968" spans="1:3" x14ac:dyDescent="0.3">
      <c r="A2968">
        <v>2966</v>
      </c>
      <c r="B2968">
        <f t="shared" ca="1" si="92"/>
        <v>7.5779884610160666</v>
      </c>
      <c r="C2968">
        <f t="shared" ca="1" si="93"/>
        <v>19.280772652015035</v>
      </c>
    </row>
    <row r="2969" spans="1:3" x14ac:dyDescent="0.3">
      <c r="A2969">
        <v>2967</v>
      </c>
      <c r="B2969">
        <f t="shared" ca="1" si="92"/>
        <v>8.629431598288404</v>
      </c>
      <c r="C2969">
        <f t="shared" ca="1" si="93"/>
        <v>21.27691251865226</v>
      </c>
    </row>
    <row r="2970" spans="1:3" x14ac:dyDescent="0.3">
      <c r="A2970">
        <v>2968</v>
      </c>
      <c r="B2970">
        <f t="shared" ca="1" si="92"/>
        <v>9.0678294371331614</v>
      </c>
      <c r="C2970">
        <f t="shared" ca="1" si="93"/>
        <v>17.835935074239661</v>
      </c>
    </row>
    <row r="2971" spans="1:3" x14ac:dyDescent="0.3">
      <c r="A2971">
        <v>2969</v>
      </c>
      <c r="B2971">
        <f t="shared" ca="1" si="92"/>
        <v>6.8428625697997196</v>
      </c>
      <c r="C2971">
        <f t="shared" ca="1" si="93"/>
        <v>18.022183376930897</v>
      </c>
    </row>
    <row r="2972" spans="1:3" x14ac:dyDescent="0.3">
      <c r="A2972">
        <v>2970</v>
      </c>
      <c r="B2972">
        <f t="shared" ca="1" si="92"/>
        <v>7.3243730780280005</v>
      </c>
      <c r="C2972">
        <f t="shared" ca="1" si="93"/>
        <v>19.190145245713829</v>
      </c>
    </row>
    <row r="2973" spans="1:3" x14ac:dyDescent="0.3">
      <c r="A2973">
        <v>2971</v>
      </c>
      <c r="B2973">
        <f t="shared" ca="1" si="92"/>
        <v>7.2406145671654363</v>
      </c>
      <c r="C2973">
        <f t="shared" ca="1" si="93"/>
        <v>18.155215052639132</v>
      </c>
    </row>
    <row r="2974" spans="1:3" x14ac:dyDescent="0.3">
      <c r="A2974">
        <v>2972</v>
      </c>
      <c r="B2974">
        <f t="shared" ca="1" si="92"/>
        <v>7.4167252571420326</v>
      </c>
      <c r="C2974">
        <f t="shared" ca="1" si="93"/>
        <v>17.423299861151225</v>
      </c>
    </row>
    <row r="2975" spans="1:3" x14ac:dyDescent="0.3">
      <c r="A2975">
        <v>2973</v>
      </c>
      <c r="B2975">
        <f t="shared" ca="1" si="92"/>
        <v>7.1449264144305724</v>
      </c>
      <c r="C2975">
        <f t="shared" ca="1" si="93"/>
        <v>20.126597140425041</v>
      </c>
    </row>
    <row r="2976" spans="1:3" x14ac:dyDescent="0.3">
      <c r="A2976">
        <v>2974</v>
      </c>
      <c r="B2976">
        <f t="shared" ca="1" si="92"/>
        <v>7.0190468625396205</v>
      </c>
      <c r="C2976">
        <f t="shared" ca="1" si="93"/>
        <v>16.708539684147254</v>
      </c>
    </row>
    <row r="2977" spans="1:3" x14ac:dyDescent="0.3">
      <c r="A2977">
        <v>2975</v>
      </c>
      <c r="B2977">
        <f t="shared" ca="1" si="92"/>
        <v>8.1685742018354688</v>
      </c>
      <c r="C2977">
        <f t="shared" ca="1" si="93"/>
        <v>18.260000565485313</v>
      </c>
    </row>
    <row r="2978" spans="1:3" x14ac:dyDescent="0.3">
      <c r="A2978">
        <v>2976</v>
      </c>
      <c r="B2978">
        <f t="shared" ca="1" si="92"/>
        <v>7.1835150428480787</v>
      </c>
      <c r="C2978">
        <f t="shared" ca="1" si="93"/>
        <v>17.613912842263737</v>
      </c>
    </row>
    <row r="2979" spans="1:3" x14ac:dyDescent="0.3">
      <c r="A2979">
        <v>2977</v>
      </c>
      <c r="B2979">
        <f t="shared" ca="1" si="92"/>
        <v>7.7212960321019741</v>
      </c>
      <c r="C2979">
        <f t="shared" ca="1" si="93"/>
        <v>17.283224490345553</v>
      </c>
    </row>
    <row r="2980" spans="1:3" x14ac:dyDescent="0.3">
      <c r="A2980">
        <v>2978</v>
      </c>
      <c r="B2980">
        <f t="shared" ca="1" si="92"/>
        <v>6.789728664532876</v>
      </c>
      <c r="C2980">
        <f t="shared" ca="1" si="93"/>
        <v>16.796357352516861</v>
      </c>
    </row>
    <row r="2981" spans="1:3" x14ac:dyDescent="0.3">
      <c r="A2981">
        <v>2979</v>
      </c>
      <c r="B2981">
        <f t="shared" ca="1" si="92"/>
        <v>7.1778143599785924</v>
      </c>
      <c r="C2981">
        <f t="shared" ca="1" si="93"/>
        <v>18.918836053065164</v>
      </c>
    </row>
    <row r="2982" spans="1:3" x14ac:dyDescent="0.3">
      <c r="A2982">
        <v>2980</v>
      </c>
      <c r="B2982">
        <f t="shared" ca="1" si="92"/>
        <v>7.5052315771249258</v>
      </c>
      <c r="C2982">
        <f t="shared" ca="1" si="93"/>
        <v>18.045418503922175</v>
      </c>
    </row>
    <row r="2983" spans="1:3" x14ac:dyDescent="0.3">
      <c r="A2983">
        <v>2981</v>
      </c>
      <c r="B2983">
        <f t="shared" ca="1" si="92"/>
        <v>7.5280472058022099</v>
      </c>
      <c r="C2983">
        <f t="shared" ca="1" si="93"/>
        <v>17.360478546604476</v>
      </c>
    </row>
    <row r="2984" spans="1:3" x14ac:dyDescent="0.3">
      <c r="A2984">
        <v>2982</v>
      </c>
      <c r="B2984">
        <f t="shared" ca="1" si="92"/>
        <v>6.4924801103336964</v>
      </c>
      <c r="C2984">
        <f t="shared" ca="1" si="93"/>
        <v>18.071296575344665</v>
      </c>
    </row>
    <row r="2985" spans="1:3" x14ac:dyDescent="0.3">
      <c r="A2985">
        <v>2983</v>
      </c>
      <c r="B2985">
        <f t="shared" ca="1" si="92"/>
        <v>7.2494452839295196</v>
      </c>
      <c r="C2985">
        <f t="shared" ca="1" si="93"/>
        <v>21.649106716954357</v>
      </c>
    </row>
    <row r="2986" spans="1:3" x14ac:dyDescent="0.3">
      <c r="A2986">
        <v>2984</v>
      </c>
      <c r="B2986">
        <f t="shared" ca="1" si="92"/>
        <v>7.8857316654986533</v>
      </c>
      <c r="C2986">
        <f t="shared" ca="1" si="93"/>
        <v>17.666920160532783</v>
      </c>
    </row>
    <row r="2987" spans="1:3" x14ac:dyDescent="0.3">
      <c r="A2987">
        <v>2985</v>
      </c>
      <c r="B2987">
        <f t="shared" ca="1" si="92"/>
        <v>8.1089585013387619</v>
      </c>
      <c r="C2987">
        <f t="shared" ca="1" si="93"/>
        <v>17.426107618795605</v>
      </c>
    </row>
    <row r="2988" spans="1:3" x14ac:dyDescent="0.3">
      <c r="A2988">
        <v>2986</v>
      </c>
      <c r="B2988">
        <f t="shared" ca="1" si="92"/>
        <v>7.8630067858531643</v>
      </c>
      <c r="C2988">
        <f t="shared" ca="1" si="93"/>
        <v>20.997880520694949</v>
      </c>
    </row>
    <row r="2989" spans="1:3" x14ac:dyDescent="0.3">
      <c r="A2989">
        <v>2987</v>
      </c>
      <c r="B2989">
        <f t="shared" ca="1" si="92"/>
        <v>7.5866396116203365</v>
      </c>
      <c r="C2989">
        <f t="shared" ca="1" si="93"/>
        <v>18.654730500242614</v>
      </c>
    </row>
    <row r="2990" spans="1:3" x14ac:dyDescent="0.3">
      <c r="A2990">
        <v>2988</v>
      </c>
      <c r="B2990">
        <f t="shared" ca="1" si="92"/>
        <v>7.5223367940137589</v>
      </c>
      <c r="C2990">
        <f t="shared" ca="1" si="93"/>
        <v>19.2225160668246</v>
      </c>
    </row>
    <row r="2991" spans="1:3" x14ac:dyDescent="0.3">
      <c r="A2991">
        <v>2989</v>
      </c>
      <c r="B2991">
        <f t="shared" ca="1" si="92"/>
        <v>7.8028024015660007</v>
      </c>
      <c r="C2991">
        <f t="shared" ca="1" si="93"/>
        <v>18.333296434806861</v>
      </c>
    </row>
    <row r="2992" spans="1:3" x14ac:dyDescent="0.3">
      <c r="A2992">
        <v>2990</v>
      </c>
      <c r="B2992">
        <f t="shared" ca="1" si="92"/>
        <v>7.1237979118862604</v>
      </c>
      <c r="C2992">
        <f t="shared" ca="1" si="93"/>
        <v>19.219761907178086</v>
      </c>
    </row>
    <row r="2993" spans="1:3" x14ac:dyDescent="0.3">
      <c r="A2993">
        <v>2991</v>
      </c>
      <c r="B2993">
        <f t="shared" ca="1" si="92"/>
        <v>7.4609799868470095</v>
      </c>
      <c r="C2993">
        <f t="shared" ca="1" si="93"/>
        <v>18.801918153558695</v>
      </c>
    </row>
    <row r="2994" spans="1:3" x14ac:dyDescent="0.3">
      <c r="A2994">
        <v>2992</v>
      </c>
      <c r="B2994">
        <f t="shared" ca="1" si="92"/>
        <v>7.778058336174638</v>
      </c>
      <c r="C2994">
        <f t="shared" ca="1" si="93"/>
        <v>17.527302656178666</v>
      </c>
    </row>
    <row r="2995" spans="1:3" x14ac:dyDescent="0.3">
      <c r="A2995">
        <v>2993</v>
      </c>
      <c r="B2995">
        <f t="shared" ca="1" si="92"/>
        <v>7.0527093161891141</v>
      </c>
      <c r="C2995">
        <f t="shared" ca="1" si="93"/>
        <v>19.499681375864995</v>
      </c>
    </row>
    <row r="2996" spans="1:3" x14ac:dyDescent="0.3">
      <c r="A2996">
        <v>2994</v>
      </c>
      <c r="B2996">
        <f t="shared" ca="1" si="92"/>
        <v>8.2535045924025248</v>
      </c>
      <c r="C2996">
        <f t="shared" ca="1" si="93"/>
        <v>18.833240752625695</v>
      </c>
    </row>
    <row r="2997" spans="1:3" x14ac:dyDescent="0.3">
      <c r="A2997">
        <v>2995</v>
      </c>
      <c r="B2997">
        <f t="shared" ca="1" si="92"/>
        <v>7.3988612389171564</v>
      </c>
      <c r="C2997">
        <f t="shared" ca="1" si="93"/>
        <v>18.155372828669169</v>
      </c>
    </row>
    <row r="2998" spans="1:3" x14ac:dyDescent="0.3">
      <c r="A2998">
        <v>2996</v>
      </c>
      <c r="B2998">
        <f t="shared" ca="1" si="92"/>
        <v>7.2211892628486432</v>
      </c>
      <c r="C2998">
        <f t="shared" ca="1" si="93"/>
        <v>18.954090752617176</v>
      </c>
    </row>
    <row r="2999" spans="1:3" x14ac:dyDescent="0.3">
      <c r="A2999">
        <v>2997</v>
      </c>
      <c r="B2999">
        <f t="shared" ca="1" si="92"/>
        <v>7.9386274315576015</v>
      </c>
      <c r="C2999">
        <f t="shared" ca="1" si="93"/>
        <v>19.493172880339532</v>
      </c>
    </row>
    <row r="3000" spans="1:3" x14ac:dyDescent="0.3">
      <c r="A3000">
        <v>2998</v>
      </c>
      <c r="B3000">
        <f t="shared" ca="1" si="92"/>
        <v>6.7201693850184316</v>
      </c>
      <c r="C3000">
        <f t="shared" ca="1" si="93"/>
        <v>19.786517674622409</v>
      </c>
    </row>
    <row r="3001" spans="1:3" x14ac:dyDescent="0.3">
      <c r="A3001">
        <v>2999</v>
      </c>
      <c r="B3001">
        <f t="shared" ca="1" si="92"/>
        <v>8.0428972559922087</v>
      </c>
      <c r="C3001">
        <f t="shared" ca="1" si="93"/>
        <v>17.896333000884333</v>
      </c>
    </row>
    <row r="3002" spans="1:3" x14ac:dyDescent="0.3">
      <c r="A3002">
        <v>3000</v>
      </c>
      <c r="B3002">
        <f t="shared" ca="1" si="92"/>
        <v>7.503383031430741</v>
      </c>
      <c r="C3002">
        <f t="shared" ca="1" si="93"/>
        <v>18.080391355371486</v>
      </c>
    </row>
    <row r="3003" spans="1:3" x14ac:dyDescent="0.3">
      <c r="A3003">
        <v>3001</v>
      </c>
      <c r="B3003">
        <f t="shared" ca="1" si="92"/>
        <v>8.3114204782016348</v>
      </c>
      <c r="C3003">
        <f t="shared" ca="1" si="93"/>
        <v>19.549791544727668</v>
      </c>
    </row>
    <row r="3004" spans="1:3" x14ac:dyDescent="0.3">
      <c r="A3004">
        <v>3002</v>
      </c>
      <c r="B3004">
        <f t="shared" ca="1" si="92"/>
        <v>6.8403802546488901</v>
      </c>
      <c r="C3004">
        <f t="shared" ca="1" si="93"/>
        <v>20.248531614027357</v>
      </c>
    </row>
    <row r="3005" spans="1:3" x14ac:dyDescent="0.3">
      <c r="A3005">
        <v>3003</v>
      </c>
      <c r="B3005">
        <f t="shared" ca="1" si="92"/>
        <v>8.2433891663811654</v>
      </c>
      <c r="C3005">
        <f t="shared" ca="1" si="93"/>
        <v>17.933110105138685</v>
      </c>
    </row>
    <row r="3006" spans="1:3" x14ac:dyDescent="0.3">
      <c r="A3006">
        <v>3004</v>
      </c>
      <c r="B3006">
        <f t="shared" ca="1" si="92"/>
        <v>7.4852470813822549</v>
      </c>
      <c r="C3006">
        <f t="shared" ca="1" si="93"/>
        <v>18.942053952405509</v>
      </c>
    </row>
    <row r="3007" spans="1:3" x14ac:dyDescent="0.3">
      <c r="A3007">
        <v>3005</v>
      </c>
      <c r="B3007">
        <f t="shared" ca="1" si="92"/>
        <v>6.6752374577460163</v>
      </c>
      <c r="C3007">
        <f t="shared" ca="1" si="93"/>
        <v>17.337867756462355</v>
      </c>
    </row>
    <row r="3008" spans="1:3" x14ac:dyDescent="0.3">
      <c r="A3008">
        <v>3006</v>
      </c>
      <c r="B3008">
        <f t="shared" ca="1" si="92"/>
        <v>6.0899715800568366</v>
      </c>
      <c r="C3008">
        <f t="shared" ca="1" si="93"/>
        <v>19.473065593898372</v>
      </c>
    </row>
    <row r="3009" spans="1:3" x14ac:dyDescent="0.3">
      <c r="A3009">
        <v>3007</v>
      </c>
      <c r="B3009">
        <f t="shared" ca="1" si="92"/>
        <v>7.8232659641060787</v>
      </c>
      <c r="C3009">
        <f t="shared" ca="1" si="93"/>
        <v>17.850618719087763</v>
      </c>
    </row>
    <row r="3010" spans="1:3" x14ac:dyDescent="0.3">
      <c r="A3010">
        <v>3008</v>
      </c>
      <c r="B3010">
        <f t="shared" ca="1" si="92"/>
        <v>7.2335880920902405</v>
      </c>
      <c r="C3010">
        <f t="shared" ca="1" si="93"/>
        <v>18.934401003633081</v>
      </c>
    </row>
    <row r="3011" spans="1:3" x14ac:dyDescent="0.3">
      <c r="A3011">
        <v>3009</v>
      </c>
      <c r="B3011">
        <f t="shared" ref="B3011:B3074" ca="1" si="94">NORMINV(RAND(),$I$2,$J$2)</f>
        <v>7.9731185935784952</v>
      </c>
      <c r="C3011">
        <f t="shared" ref="C3011:C3074" ca="1" si="95">NORMINV(RAND(),$I$3,$J$3)</f>
        <v>18.949904554114834</v>
      </c>
    </row>
    <row r="3012" spans="1:3" x14ac:dyDescent="0.3">
      <c r="A3012">
        <v>3010</v>
      </c>
      <c r="B3012">
        <f t="shared" ca="1" si="94"/>
        <v>7.6018586165647086</v>
      </c>
      <c r="C3012">
        <f t="shared" ca="1" si="95"/>
        <v>17.801095704604435</v>
      </c>
    </row>
    <row r="3013" spans="1:3" x14ac:dyDescent="0.3">
      <c r="A3013">
        <v>3011</v>
      </c>
      <c r="B3013">
        <f t="shared" ca="1" si="94"/>
        <v>7.3173366321550777</v>
      </c>
      <c r="C3013">
        <f t="shared" ca="1" si="95"/>
        <v>20.044039271475363</v>
      </c>
    </row>
    <row r="3014" spans="1:3" x14ac:dyDescent="0.3">
      <c r="A3014">
        <v>3012</v>
      </c>
      <c r="B3014">
        <f t="shared" ca="1" si="94"/>
        <v>6.1966429514495553</v>
      </c>
      <c r="C3014">
        <f t="shared" ca="1" si="95"/>
        <v>19.624480026530662</v>
      </c>
    </row>
    <row r="3015" spans="1:3" x14ac:dyDescent="0.3">
      <c r="A3015">
        <v>3013</v>
      </c>
      <c r="B3015">
        <f t="shared" ca="1" si="94"/>
        <v>7.1113082107847685</v>
      </c>
      <c r="C3015">
        <f t="shared" ca="1" si="95"/>
        <v>19.275759661041931</v>
      </c>
    </row>
    <row r="3016" spans="1:3" x14ac:dyDescent="0.3">
      <c r="A3016">
        <v>3014</v>
      </c>
      <c r="B3016">
        <f t="shared" ca="1" si="94"/>
        <v>7.3642387116079773</v>
      </c>
      <c r="C3016">
        <f t="shared" ca="1" si="95"/>
        <v>16.607599604069193</v>
      </c>
    </row>
    <row r="3017" spans="1:3" x14ac:dyDescent="0.3">
      <c r="A3017">
        <v>3015</v>
      </c>
      <c r="B3017">
        <f t="shared" ca="1" si="94"/>
        <v>8.6761416618080585</v>
      </c>
      <c r="C3017">
        <f t="shared" ca="1" si="95"/>
        <v>17.303964972091382</v>
      </c>
    </row>
    <row r="3018" spans="1:3" x14ac:dyDescent="0.3">
      <c r="A3018">
        <v>3016</v>
      </c>
      <c r="B3018">
        <f t="shared" ca="1" si="94"/>
        <v>7.6004659661428615</v>
      </c>
      <c r="C3018">
        <f t="shared" ca="1" si="95"/>
        <v>19.556427197041604</v>
      </c>
    </row>
    <row r="3019" spans="1:3" x14ac:dyDescent="0.3">
      <c r="A3019">
        <v>3017</v>
      </c>
      <c r="B3019">
        <f t="shared" ca="1" si="94"/>
        <v>6.8526055106266988</v>
      </c>
      <c r="C3019">
        <f t="shared" ca="1" si="95"/>
        <v>17.366027363130289</v>
      </c>
    </row>
    <row r="3020" spans="1:3" x14ac:dyDescent="0.3">
      <c r="A3020">
        <v>3018</v>
      </c>
      <c r="B3020">
        <f t="shared" ca="1" si="94"/>
        <v>8.0625519324785717</v>
      </c>
      <c r="C3020">
        <f t="shared" ca="1" si="95"/>
        <v>19.736801330844727</v>
      </c>
    </row>
    <row r="3021" spans="1:3" x14ac:dyDescent="0.3">
      <c r="A3021">
        <v>3019</v>
      </c>
      <c r="B3021">
        <f t="shared" ca="1" si="94"/>
        <v>7.7350450886044531</v>
      </c>
      <c r="C3021">
        <f t="shared" ca="1" si="95"/>
        <v>18.653448746290447</v>
      </c>
    </row>
    <row r="3022" spans="1:3" x14ac:dyDescent="0.3">
      <c r="A3022">
        <v>3020</v>
      </c>
      <c r="B3022">
        <f t="shared" ca="1" si="94"/>
        <v>7.1533371798443479</v>
      </c>
      <c r="C3022">
        <f t="shared" ca="1" si="95"/>
        <v>16.39752018820348</v>
      </c>
    </row>
    <row r="3023" spans="1:3" x14ac:dyDescent="0.3">
      <c r="A3023">
        <v>3021</v>
      </c>
      <c r="B3023">
        <f t="shared" ca="1" si="94"/>
        <v>6.5872384306345424</v>
      </c>
      <c r="C3023">
        <f t="shared" ca="1" si="95"/>
        <v>16.994645919302648</v>
      </c>
    </row>
    <row r="3024" spans="1:3" x14ac:dyDescent="0.3">
      <c r="A3024">
        <v>3022</v>
      </c>
      <c r="B3024">
        <f t="shared" ca="1" si="94"/>
        <v>6.298494102804483</v>
      </c>
      <c r="C3024">
        <f t="shared" ca="1" si="95"/>
        <v>18.153842378003478</v>
      </c>
    </row>
    <row r="3025" spans="1:3" x14ac:dyDescent="0.3">
      <c r="A3025">
        <v>3023</v>
      </c>
      <c r="B3025">
        <f t="shared" ca="1" si="94"/>
        <v>7.0148619805848487</v>
      </c>
      <c r="C3025">
        <f t="shared" ca="1" si="95"/>
        <v>19.310750427421461</v>
      </c>
    </row>
    <row r="3026" spans="1:3" x14ac:dyDescent="0.3">
      <c r="A3026">
        <v>3024</v>
      </c>
      <c r="B3026">
        <f t="shared" ca="1" si="94"/>
        <v>7.3101252486096984</v>
      </c>
      <c r="C3026">
        <f t="shared" ca="1" si="95"/>
        <v>18.507804950927401</v>
      </c>
    </row>
    <row r="3027" spans="1:3" x14ac:dyDescent="0.3">
      <c r="A3027">
        <v>3025</v>
      </c>
      <c r="B3027">
        <f t="shared" ca="1" si="94"/>
        <v>7.2039769027295337</v>
      </c>
      <c r="C3027">
        <f t="shared" ca="1" si="95"/>
        <v>18.540854776474408</v>
      </c>
    </row>
    <row r="3028" spans="1:3" x14ac:dyDescent="0.3">
      <c r="A3028">
        <v>3026</v>
      </c>
      <c r="B3028">
        <f t="shared" ca="1" si="94"/>
        <v>8.5330326065180788</v>
      </c>
      <c r="C3028">
        <f t="shared" ca="1" si="95"/>
        <v>17.195626357435621</v>
      </c>
    </row>
    <row r="3029" spans="1:3" x14ac:dyDescent="0.3">
      <c r="A3029">
        <v>3027</v>
      </c>
      <c r="B3029">
        <f t="shared" ca="1" si="94"/>
        <v>7.0290738719358581</v>
      </c>
      <c r="C3029">
        <f t="shared" ca="1" si="95"/>
        <v>19.46480836296184</v>
      </c>
    </row>
    <row r="3030" spans="1:3" x14ac:dyDescent="0.3">
      <c r="A3030">
        <v>3028</v>
      </c>
      <c r="B3030">
        <f t="shared" ca="1" si="94"/>
        <v>7.5500271525685516</v>
      </c>
      <c r="C3030">
        <f t="shared" ca="1" si="95"/>
        <v>19.752455406052988</v>
      </c>
    </row>
    <row r="3031" spans="1:3" x14ac:dyDescent="0.3">
      <c r="A3031">
        <v>3029</v>
      </c>
      <c r="B3031">
        <f t="shared" ca="1" si="94"/>
        <v>7.645673584437886</v>
      </c>
      <c r="C3031">
        <f t="shared" ca="1" si="95"/>
        <v>17.237573785288092</v>
      </c>
    </row>
    <row r="3032" spans="1:3" x14ac:dyDescent="0.3">
      <c r="A3032">
        <v>3030</v>
      </c>
      <c r="B3032">
        <f t="shared" ca="1" si="94"/>
        <v>9.1167918909207764</v>
      </c>
      <c r="C3032">
        <f t="shared" ca="1" si="95"/>
        <v>16.123312173076016</v>
      </c>
    </row>
    <row r="3033" spans="1:3" x14ac:dyDescent="0.3">
      <c r="A3033">
        <v>3031</v>
      </c>
      <c r="B3033">
        <f t="shared" ca="1" si="94"/>
        <v>6.2890058887140512</v>
      </c>
      <c r="C3033">
        <f t="shared" ca="1" si="95"/>
        <v>18.780422538266095</v>
      </c>
    </row>
    <row r="3034" spans="1:3" x14ac:dyDescent="0.3">
      <c r="A3034">
        <v>3032</v>
      </c>
      <c r="B3034">
        <f t="shared" ca="1" si="94"/>
        <v>6.9409127917343083</v>
      </c>
      <c r="C3034">
        <f t="shared" ca="1" si="95"/>
        <v>19.349892270011392</v>
      </c>
    </row>
    <row r="3035" spans="1:3" x14ac:dyDescent="0.3">
      <c r="A3035">
        <v>3033</v>
      </c>
      <c r="B3035">
        <f t="shared" ca="1" si="94"/>
        <v>8.4242697500445658</v>
      </c>
      <c r="C3035">
        <f t="shared" ca="1" si="95"/>
        <v>20.292658509537439</v>
      </c>
    </row>
    <row r="3036" spans="1:3" x14ac:dyDescent="0.3">
      <c r="A3036">
        <v>3034</v>
      </c>
      <c r="B3036">
        <f t="shared" ca="1" si="94"/>
        <v>7.0428556194259428</v>
      </c>
      <c r="C3036">
        <f t="shared" ca="1" si="95"/>
        <v>18.224172887651125</v>
      </c>
    </row>
    <row r="3037" spans="1:3" x14ac:dyDescent="0.3">
      <c r="A3037">
        <v>3035</v>
      </c>
      <c r="B3037">
        <f t="shared" ca="1" si="94"/>
        <v>6.7777930683750949</v>
      </c>
      <c r="C3037">
        <f t="shared" ca="1" si="95"/>
        <v>17.928309170806976</v>
      </c>
    </row>
    <row r="3038" spans="1:3" x14ac:dyDescent="0.3">
      <c r="A3038">
        <v>3036</v>
      </c>
      <c r="B3038">
        <f t="shared" ca="1" si="94"/>
        <v>7.8697285197929947</v>
      </c>
      <c r="C3038">
        <f t="shared" ca="1" si="95"/>
        <v>18.072612846073163</v>
      </c>
    </row>
    <row r="3039" spans="1:3" x14ac:dyDescent="0.3">
      <c r="A3039">
        <v>3037</v>
      </c>
      <c r="B3039">
        <f t="shared" ca="1" si="94"/>
        <v>5.8227259629079242</v>
      </c>
      <c r="C3039">
        <f t="shared" ca="1" si="95"/>
        <v>19.19658826256655</v>
      </c>
    </row>
    <row r="3040" spans="1:3" x14ac:dyDescent="0.3">
      <c r="A3040">
        <v>3038</v>
      </c>
      <c r="B3040">
        <f t="shared" ca="1" si="94"/>
        <v>7.4305008316542498</v>
      </c>
      <c r="C3040">
        <f t="shared" ca="1" si="95"/>
        <v>20.718835985726226</v>
      </c>
    </row>
    <row r="3041" spans="1:3" x14ac:dyDescent="0.3">
      <c r="A3041">
        <v>3039</v>
      </c>
      <c r="B3041">
        <f t="shared" ca="1" si="94"/>
        <v>6.9599347794877522</v>
      </c>
      <c r="C3041">
        <f t="shared" ca="1" si="95"/>
        <v>17.879155593721393</v>
      </c>
    </row>
    <row r="3042" spans="1:3" x14ac:dyDescent="0.3">
      <c r="A3042">
        <v>3040</v>
      </c>
      <c r="B3042">
        <f t="shared" ca="1" si="94"/>
        <v>7.8693488784537067</v>
      </c>
      <c r="C3042">
        <f t="shared" ca="1" si="95"/>
        <v>18.277759215637641</v>
      </c>
    </row>
    <row r="3043" spans="1:3" x14ac:dyDescent="0.3">
      <c r="A3043">
        <v>3041</v>
      </c>
      <c r="B3043">
        <f t="shared" ca="1" si="94"/>
        <v>6.4624305620856521</v>
      </c>
      <c r="C3043">
        <f t="shared" ca="1" si="95"/>
        <v>16.892013844203021</v>
      </c>
    </row>
    <row r="3044" spans="1:3" x14ac:dyDescent="0.3">
      <c r="A3044">
        <v>3042</v>
      </c>
      <c r="B3044">
        <f t="shared" ca="1" si="94"/>
        <v>6.5703289030873266</v>
      </c>
      <c r="C3044">
        <f t="shared" ca="1" si="95"/>
        <v>19.927739640656945</v>
      </c>
    </row>
    <row r="3045" spans="1:3" x14ac:dyDescent="0.3">
      <c r="A3045">
        <v>3043</v>
      </c>
      <c r="B3045">
        <f t="shared" ca="1" si="94"/>
        <v>7.5427924386206087</v>
      </c>
      <c r="C3045">
        <f t="shared" ca="1" si="95"/>
        <v>20.404989891705338</v>
      </c>
    </row>
    <row r="3046" spans="1:3" x14ac:dyDescent="0.3">
      <c r="A3046">
        <v>3044</v>
      </c>
      <c r="B3046">
        <f t="shared" ca="1" si="94"/>
        <v>6.8250302445878575</v>
      </c>
      <c r="C3046">
        <f t="shared" ca="1" si="95"/>
        <v>18.524348231616393</v>
      </c>
    </row>
    <row r="3047" spans="1:3" x14ac:dyDescent="0.3">
      <c r="A3047">
        <v>3045</v>
      </c>
      <c r="B3047">
        <f t="shared" ca="1" si="94"/>
        <v>8.0535300291801857</v>
      </c>
      <c r="C3047">
        <f t="shared" ca="1" si="95"/>
        <v>18.019125501658596</v>
      </c>
    </row>
    <row r="3048" spans="1:3" x14ac:dyDescent="0.3">
      <c r="A3048">
        <v>3046</v>
      </c>
      <c r="B3048">
        <f t="shared" ca="1" si="94"/>
        <v>7.0295745343567066</v>
      </c>
      <c r="C3048">
        <f t="shared" ca="1" si="95"/>
        <v>19.802263213368366</v>
      </c>
    </row>
    <row r="3049" spans="1:3" x14ac:dyDescent="0.3">
      <c r="A3049">
        <v>3047</v>
      </c>
      <c r="B3049">
        <f t="shared" ca="1" si="94"/>
        <v>6.8480227230945063</v>
      </c>
      <c r="C3049">
        <f t="shared" ca="1" si="95"/>
        <v>18.437114148531396</v>
      </c>
    </row>
    <row r="3050" spans="1:3" x14ac:dyDescent="0.3">
      <c r="A3050">
        <v>3048</v>
      </c>
      <c r="B3050">
        <f t="shared" ca="1" si="94"/>
        <v>7.4900482280231877</v>
      </c>
      <c r="C3050">
        <f t="shared" ca="1" si="95"/>
        <v>16.79634461913458</v>
      </c>
    </row>
    <row r="3051" spans="1:3" x14ac:dyDescent="0.3">
      <c r="A3051">
        <v>3049</v>
      </c>
      <c r="B3051">
        <f t="shared" ca="1" si="94"/>
        <v>7.6977635051995792</v>
      </c>
      <c r="C3051">
        <f t="shared" ca="1" si="95"/>
        <v>19.30511345813705</v>
      </c>
    </row>
    <row r="3052" spans="1:3" x14ac:dyDescent="0.3">
      <c r="A3052">
        <v>3050</v>
      </c>
      <c r="B3052">
        <f t="shared" ca="1" si="94"/>
        <v>7.0920598005955586</v>
      </c>
      <c r="C3052">
        <f t="shared" ca="1" si="95"/>
        <v>17.354498952826937</v>
      </c>
    </row>
    <row r="3053" spans="1:3" x14ac:dyDescent="0.3">
      <c r="A3053">
        <v>3051</v>
      </c>
      <c r="B3053">
        <f t="shared" ca="1" si="94"/>
        <v>8.3658506432374455</v>
      </c>
      <c r="C3053">
        <f t="shared" ca="1" si="95"/>
        <v>18.646831340930571</v>
      </c>
    </row>
    <row r="3054" spans="1:3" x14ac:dyDescent="0.3">
      <c r="A3054">
        <v>3052</v>
      </c>
      <c r="B3054">
        <f t="shared" ca="1" si="94"/>
        <v>9.9229452317918199</v>
      </c>
      <c r="C3054">
        <f t="shared" ca="1" si="95"/>
        <v>19.785603578495948</v>
      </c>
    </row>
    <row r="3055" spans="1:3" x14ac:dyDescent="0.3">
      <c r="A3055">
        <v>3053</v>
      </c>
      <c r="B3055">
        <f t="shared" ca="1" si="94"/>
        <v>6.9775820850915151</v>
      </c>
      <c r="C3055">
        <f t="shared" ca="1" si="95"/>
        <v>16.364130004395587</v>
      </c>
    </row>
    <row r="3056" spans="1:3" x14ac:dyDescent="0.3">
      <c r="A3056">
        <v>3054</v>
      </c>
      <c r="B3056">
        <f t="shared" ca="1" si="94"/>
        <v>7.4446391071230282</v>
      </c>
      <c r="C3056">
        <f t="shared" ca="1" si="95"/>
        <v>19.576174165573406</v>
      </c>
    </row>
    <row r="3057" spans="1:3" x14ac:dyDescent="0.3">
      <c r="A3057">
        <v>3055</v>
      </c>
      <c r="B3057">
        <f t="shared" ca="1" si="94"/>
        <v>7.6383932235403824</v>
      </c>
      <c r="C3057">
        <f t="shared" ca="1" si="95"/>
        <v>16.907302982830043</v>
      </c>
    </row>
    <row r="3058" spans="1:3" x14ac:dyDescent="0.3">
      <c r="A3058">
        <v>3056</v>
      </c>
      <c r="B3058">
        <f t="shared" ca="1" si="94"/>
        <v>7.0837551656298752</v>
      </c>
      <c r="C3058">
        <f t="shared" ca="1" si="95"/>
        <v>16.979401760033287</v>
      </c>
    </row>
    <row r="3059" spans="1:3" x14ac:dyDescent="0.3">
      <c r="A3059">
        <v>3057</v>
      </c>
      <c r="B3059">
        <f t="shared" ca="1" si="94"/>
        <v>7.1108387511721709</v>
      </c>
      <c r="C3059">
        <f t="shared" ca="1" si="95"/>
        <v>19.779308444016756</v>
      </c>
    </row>
    <row r="3060" spans="1:3" x14ac:dyDescent="0.3">
      <c r="A3060">
        <v>3058</v>
      </c>
      <c r="B3060">
        <f t="shared" ca="1" si="94"/>
        <v>7.3126141592231502</v>
      </c>
      <c r="C3060">
        <f t="shared" ca="1" si="95"/>
        <v>18.660690534815799</v>
      </c>
    </row>
    <row r="3061" spans="1:3" x14ac:dyDescent="0.3">
      <c r="A3061">
        <v>3059</v>
      </c>
      <c r="B3061">
        <f t="shared" ca="1" si="94"/>
        <v>8.2741956012428748</v>
      </c>
      <c r="C3061">
        <f t="shared" ca="1" si="95"/>
        <v>17.664364597344747</v>
      </c>
    </row>
    <row r="3062" spans="1:3" x14ac:dyDescent="0.3">
      <c r="A3062">
        <v>3060</v>
      </c>
      <c r="B3062">
        <f t="shared" ca="1" si="94"/>
        <v>6.7911645352578605</v>
      </c>
      <c r="C3062">
        <f t="shared" ca="1" si="95"/>
        <v>21.296237615460527</v>
      </c>
    </row>
    <row r="3063" spans="1:3" x14ac:dyDescent="0.3">
      <c r="A3063">
        <v>3061</v>
      </c>
      <c r="B3063">
        <f t="shared" ca="1" si="94"/>
        <v>7.6148360780691284</v>
      </c>
      <c r="C3063">
        <f t="shared" ca="1" si="95"/>
        <v>18.410232659582679</v>
      </c>
    </row>
    <row r="3064" spans="1:3" x14ac:dyDescent="0.3">
      <c r="A3064">
        <v>3062</v>
      </c>
      <c r="B3064">
        <f t="shared" ca="1" si="94"/>
        <v>7.585312876148949</v>
      </c>
      <c r="C3064">
        <f t="shared" ca="1" si="95"/>
        <v>18.701025014801981</v>
      </c>
    </row>
    <row r="3065" spans="1:3" x14ac:dyDescent="0.3">
      <c r="A3065">
        <v>3063</v>
      </c>
      <c r="B3065">
        <f t="shared" ca="1" si="94"/>
        <v>6.6966776625458362</v>
      </c>
      <c r="C3065">
        <f t="shared" ca="1" si="95"/>
        <v>19.560392753421269</v>
      </c>
    </row>
    <row r="3066" spans="1:3" x14ac:dyDescent="0.3">
      <c r="A3066">
        <v>3064</v>
      </c>
      <c r="B3066">
        <f t="shared" ca="1" si="94"/>
        <v>8.8589388122148041</v>
      </c>
      <c r="C3066">
        <f t="shared" ca="1" si="95"/>
        <v>18.975163523582935</v>
      </c>
    </row>
    <row r="3067" spans="1:3" x14ac:dyDescent="0.3">
      <c r="A3067">
        <v>3065</v>
      </c>
      <c r="B3067">
        <f t="shared" ca="1" si="94"/>
        <v>6.764652281720835</v>
      </c>
      <c r="C3067">
        <f t="shared" ca="1" si="95"/>
        <v>18.494646203470047</v>
      </c>
    </row>
    <row r="3068" spans="1:3" x14ac:dyDescent="0.3">
      <c r="A3068">
        <v>3066</v>
      </c>
      <c r="B3068">
        <f t="shared" ca="1" si="94"/>
        <v>6.5155532864695784</v>
      </c>
      <c r="C3068">
        <f t="shared" ca="1" si="95"/>
        <v>20.959136126509986</v>
      </c>
    </row>
    <row r="3069" spans="1:3" x14ac:dyDescent="0.3">
      <c r="A3069">
        <v>3067</v>
      </c>
      <c r="B3069">
        <f t="shared" ca="1" si="94"/>
        <v>6.0401395249270786</v>
      </c>
      <c r="C3069">
        <f t="shared" ca="1" si="95"/>
        <v>19.45227935105758</v>
      </c>
    </row>
    <row r="3070" spans="1:3" x14ac:dyDescent="0.3">
      <c r="A3070">
        <v>3068</v>
      </c>
      <c r="B3070">
        <f t="shared" ca="1" si="94"/>
        <v>7.6404031917691206</v>
      </c>
      <c r="C3070">
        <f t="shared" ca="1" si="95"/>
        <v>18.797421871740521</v>
      </c>
    </row>
    <row r="3071" spans="1:3" x14ac:dyDescent="0.3">
      <c r="A3071">
        <v>3069</v>
      </c>
      <c r="B3071">
        <f t="shared" ca="1" si="94"/>
        <v>8.3255468465449933</v>
      </c>
      <c r="C3071">
        <f t="shared" ca="1" si="95"/>
        <v>15.7202982872576</v>
      </c>
    </row>
    <row r="3072" spans="1:3" x14ac:dyDescent="0.3">
      <c r="A3072">
        <v>3070</v>
      </c>
      <c r="B3072">
        <f t="shared" ca="1" si="94"/>
        <v>6.9094583846795086</v>
      </c>
      <c r="C3072">
        <f t="shared" ca="1" si="95"/>
        <v>18.846344997787259</v>
      </c>
    </row>
    <row r="3073" spans="1:3" x14ac:dyDescent="0.3">
      <c r="A3073">
        <v>3071</v>
      </c>
      <c r="B3073">
        <f t="shared" ca="1" si="94"/>
        <v>6.8149954522887874</v>
      </c>
      <c r="C3073">
        <f t="shared" ca="1" si="95"/>
        <v>17.577258128556217</v>
      </c>
    </row>
    <row r="3074" spans="1:3" x14ac:dyDescent="0.3">
      <c r="A3074">
        <v>3072</v>
      </c>
      <c r="B3074">
        <f t="shared" ca="1" si="94"/>
        <v>8.4579607207876997</v>
      </c>
      <c r="C3074">
        <f t="shared" ca="1" si="95"/>
        <v>18.272922536692505</v>
      </c>
    </row>
    <row r="3075" spans="1:3" x14ac:dyDescent="0.3">
      <c r="A3075">
        <v>3073</v>
      </c>
      <c r="B3075">
        <f t="shared" ref="B3075:B3138" ca="1" si="96">NORMINV(RAND(),$I$2,$J$2)</f>
        <v>8.1078484327468363</v>
      </c>
      <c r="C3075">
        <f t="shared" ref="C3075:C3138" ca="1" si="97">NORMINV(RAND(),$I$3,$J$3)</f>
        <v>19.085315282641123</v>
      </c>
    </row>
    <row r="3076" spans="1:3" x14ac:dyDescent="0.3">
      <c r="A3076">
        <v>3074</v>
      </c>
      <c r="B3076">
        <f t="shared" ca="1" si="96"/>
        <v>7.1974546338505601</v>
      </c>
      <c r="C3076">
        <f t="shared" ca="1" si="97"/>
        <v>19.09583850400233</v>
      </c>
    </row>
    <row r="3077" spans="1:3" x14ac:dyDescent="0.3">
      <c r="A3077">
        <v>3075</v>
      </c>
      <c r="B3077">
        <f t="shared" ca="1" si="96"/>
        <v>7.3011028188811267</v>
      </c>
      <c r="C3077">
        <f t="shared" ca="1" si="97"/>
        <v>19.331547583699294</v>
      </c>
    </row>
    <row r="3078" spans="1:3" x14ac:dyDescent="0.3">
      <c r="A3078">
        <v>3076</v>
      </c>
      <c r="B3078">
        <f t="shared" ca="1" si="96"/>
        <v>6.405912065453963</v>
      </c>
      <c r="C3078">
        <f t="shared" ca="1" si="97"/>
        <v>19.114530781050419</v>
      </c>
    </row>
    <row r="3079" spans="1:3" x14ac:dyDescent="0.3">
      <c r="A3079">
        <v>3077</v>
      </c>
      <c r="B3079">
        <f t="shared" ca="1" si="96"/>
        <v>7.0668159353570212</v>
      </c>
      <c r="C3079">
        <f t="shared" ca="1" si="97"/>
        <v>19.101813513647308</v>
      </c>
    </row>
    <row r="3080" spans="1:3" x14ac:dyDescent="0.3">
      <c r="A3080">
        <v>3078</v>
      </c>
      <c r="B3080">
        <f t="shared" ca="1" si="96"/>
        <v>7.2951178305923765</v>
      </c>
      <c r="C3080">
        <f t="shared" ca="1" si="97"/>
        <v>20.747768243643822</v>
      </c>
    </row>
    <row r="3081" spans="1:3" x14ac:dyDescent="0.3">
      <c r="A3081">
        <v>3079</v>
      </c>
      <c r="B3081">
        <f t="shared" ca="1" si="96"/>
        <v>5.9593611031385798</v>
      </c>
      <c r="C3081">
        <f t="shared" ca="1" si="97"/>
        <v>19.600945170407911</v>
      </c>
    </row>
    <row r="3082" spans="1:3" x14ac:dyDescent="0.3">
      <c r="A3082">
        <v>3080</v>
      </c>
      <c r="B3082">
        <f t="shared" ca="1" si="96"/>
        <v>6.9188474692545174</v>
      </c>
      <c r="C3082">
        <f t="shared" ca="1" si="97"/>
        <v>20.320155965754253</v>
      </c>
    </row>
    <row r="3083" spans="1:3" x14ac:dyDescent="0.3">
      <c r="A3083">
        <v>3081</v>
      </c>
      <c r="B3083">
        <f t="shared" ca="1" si="96"/>
        <v>8.0987041875433796</v>
      </c>
      <c r="C3083">
        <f t="shared" ca="1" si="97"/>
        <v>18.210249391611065</v>
      </c>
    </row>
    <row r="3084" spans="1:3" x14ac:dyDescent="0.3">
      <c r="A3084">
        <v>3082</v>
      </c>
      <c r="B3084">
        <f t="shared" ca="1" si="96"/>
        <v>7.0046660340249618</v>
      </c>
      <c r="C3084">
        <f t="shared" ca="1" si="97"/>
        <v>19.68983850087761</v>
      </c>
    </row>
    <row r="3085" spans="1:3" x14ac:dyDescent="0.3">
      <c r="A3085">
        <v>3083</v>
      </c>
      <c r="B3085">
        <f t="shared" ca="1" si="96"/>
        <v>7.1266728820696787</v>
      </c>
      <c r="C3085">
        <f t="shared" ca="1" si="97"/>
        <v>17.643866246075966</v>
      </c>
    </row>
    <row r="3086" spans="1:3" x14ac:dyDescent="0.3">
      <c r="A3086">
        <v>3084</v>
      </c>
      <c r="B3086">
        <f t="shared" ca="1" si="96"/>
        <v>6.3027177722011407</v>
      </c>
      <c r="C3086">
        <f t="shared" ca="1" si="97"/>
        <v>18.701685144214224</v>
      </c>
    </row>
    <row r="3087" spans="1:3" x14ac:dyDescent="0.3">
      <c r="A3087">
        <v>3085</v>
      </c>
      <c r="B3087">
        <f t="shared" ca="1" si="96"/>
        <v>7.8892254327223057</v>
      </c>
      <c r="C3087">
        <f t="shared" ca="1" si="97"/>
        <v>17.687420318519404</v>
      </c>
    </row>
    <row r="3088" spans="1:3" x14ac:dyDescent="0.3">
      <c r="A3088">
        <v>3086</v>
      </c>
      <c r="B3088">
        <f t="shared" ca="1" si="96"/>
        <v>7.4300251092829015</v>
      </c>
      <c r="C3088">
        <f t="shared" ca="1" si="97"/>
        <v>18.385263416252666</v>
      </c>
    </row>
    <row r="3089" spans="1:3" x14ac:dyDescent="0.3">
      <c r="A3089">
        <v>3087</v>
      </c>
      <c r="B3089">
        <f t="shared" ca="1" si="96"/>
        <v>5.9384887989572741</v>
      </c>
      <c r="C3089">
        <f t="shared" ca="1" si="97"/>
        <v>16.449650150775412</v>
      </c>
    </row>
    <row r="3090" spans="1:3" x14ac:dyDescent="0.3">
      <c r="A3090">
        <v>3088</v>
      </c>
      <c r="B3090">
        <f t="shared" ca="1" si="96"/>
        <v>6.9458869351316439</v>
      </c>
      <c r="C3090">
        <f t="shared" ca="1" si="97"/>
        <v>20.724903510394228</v>
      </c>
    </row>
    <row r="3091" spans="1:3" x14ac:dyDescent="0.3">
      <c r="A3091">
        <v>3089</v>
      </c>
      <c r="B3091">
        <f t="shared" ca="1" si="96"/>
        <v>7.2686904323716313</v>
      </c>
      <c r="C3091">
        <f t="shared" ca="1" si="97"/>
        <v>17.59909582852881</v>
      </c>
    </row>
    <row r="3092" spans="1:3" x14ac:dyDescent="0.3">
      <c r="A3092">
        <v>3090</v>
      </c>
      <c r="B3092">
        <f t="shared" ca="1" si="96"/>
        <v>8.0355058305537739</v>
      </c>
      <c r="C3092">
        <f t="shared" ca="1" si="97"/>
        <v>20.111157307262747</v>
      </c>
    </row>
    <row r="3093" spans="1:3" x14ac:dyDescent="0.3">
      <c r="A3093">
        <v>3091</v>
      </c>
      <c r="B3093">
        <f t="shared" ca="1" si="96"/>
        <v>7.8973241170892763</v>
      </c>
      <c r="C3093">
        <f t="shared" ca="1" si="97"/>
        <v>18.981385408628263</v>
      </c>
    </row>
    <row r="3094" spans="1:3" x14ac:dyDescent="0.3">
      <c r="A3094">
        <v>3092</v>
      </c>
      <c r="B3094">
        <f t="shared" ca="1" si="96"/>
        <v>8.3376401965327371</v>
      </c>
      <c r="C3094">
        <f t="shared" ca="1" si="97"/>
        <v>17.729014443696066</v>
      </c>
    </row>
    <row r="3095" spans="1:3" x14ac:dyDescent="0.3">
      <c r="A3095">
        <v>3093</v>
      </c>
      <c r="B3095">
        <f t="shared" ca="1" si="96"/>
        <v>8.0085576731893902</v>
      </c>
      <c r="C3095">
        <f t="shared" ca="1" si="97"/>
        <v>19.203697331525731</v>
      </c>
    </row>
    <row r="3096" spans="1:3" x14ac:dyDescent="0.3">
      <c r="A3096">
        <v>3094</v>
      </c>
      <c r="B3096">
        <f t="shared" ca="1" si="96"/>
        <v>7.4612542940295734</v>
      </c>
      <c r="C3096">
        <f t="shared" ca="1" si="97"/>
        <v>19.885150066788345</v>
      </c>
    </row>
    <row r="3097" spans="1:3" x14ac:dyDescent="0.3">
      <c r="A3097">
        <v>3095</v>
      </c>
      <c r="B3097">
        <f t="shared" ca="1" si="96"/>
        <v>5.4207472940787707</v>
      </c>
      <c r="C3097">
        <f t="shared" ca="1" si="97"/>
        <v>16.549430623329719</v>
      </c>
    </row>
    <row r="3098" spans="1:3" x14ac:dyDescent="0.3">
      <c r="A3098">
        <v>3096</v>
      </c>
      <c r="B3098">
        <f t="shared" ca="1" si="96"/>
        <v>8.1258093413416983</v>
      </c>
      <c r="C3098">
        <f t="shared" ca="1" si="97"/>
        <v>15.529406472645771</v>
      </c>
    </row>
    <row r="3099" spans="1:3" x14ac:dyDescent="0.3">
      <c r="A3099">
        <v>3097</v>
      </c>
      <c r="B3099">
        <f t="shared" ca="1" si="96"/>
        <v>7.7860772818753272</v>
      </c>
      <c r="C3099">
        <f t="shared" ca="1" si="97"/>
        <v>18.34478946732137</v>
      </c>
    </row>
    <row r="3100" spans="1:3" x14ac:dyDescent="0.3">
      <c r="A3100">
        <v>3098</v>
      </c>
      <c r="B3100">
        <f t="shared" ca="1" si="96"/>
        <v>7.2363117515823197</v>
      </c>
      <c r="C3100">
        <f t="shared" ca="1" si="97"/>
        <v>17.026105206051408</v>
      </c>
    </row>
    <row r="3101" spans="1:3" x14ac:dyDescent="0.3">
      <c r="A3101">
        <v>3099</v>
      </c>
      <c r="B3101">
        <f t="shared" ca="1" si="96"/>
        <v>8.2924476808540888</v>
      </c>
      <c r="C3101">
        <f t="shared" ca="1" si="97"/>
        <v>17.63591066929143</v>
      </c>
    </row>
    <row r="3102" spans="1:3" x14ac:dyDescent="0.3">
      <c r="A3102">
        <v>3100</v>
      </c>
      <c r="B3102">
        <f t="shared" ca="1" si="96"/>
        <v>7.6460653214816361</v>
      </c>
      <c r="C3102">
        <f t="shared" ca="1" si="97"/>
        <v>19.629765465561015</v>
      </c>
    </row>
    <row r="3103" spans="1:3" x14ac:dyDescent="0.3">
      <c r="A3103">
        <v>3101</v>
      </c>
      <c r="B3103">
        <f t="shared" ca="1" si="96"/>
        <v>6.8888449608156179</v>
      </c>
      <c r="C3103">
        <f t="shared" ca="1" si="97"/>
        <v>20.094489327055559</v>
      </c>
    </row>
    <row r="3104" spans="1:3" x14ac:dyDescent="0.3">
      <c r="A3104">
        <v>3102</v>
      </c>
      <c r="B3104">
        <f t="shared" ca="1" si="96"/>
        <v>7.2282618655085029</v>
      </c>
      <c r="C3104">
        <f t="shared" ca="1" si="97"/>
        <v>19.219919077525631</v>
      </c>
    </row>
    <row r="3105" spans="1:3" x14ac:dyDescent="0.3">
      <c r="A3105">
        <v>3103</v>
      </c>
      <c r="B3105">
        <f t="shared" ca="1" si="96"/>
        <v>7.3724575753606603</v>
      </c>
      <c r="C3105">
        <f t="shared" ca="1" si="97"/>
        <v>18.52606082491366</v>
      </c>
    </row>
    <row r="3106" spans="1:3" x14ac:dyDescent="0.3">
      <c r="A3106">
        <v>3104</v>
      </c>
      <c r="B3106">
        <f t="shared" ca="1" si="96"/>
        <v>7.1719698958069298</v>
      </c>
      <c r="C3106">
        <f t="shared" ca="1" si="97"/>
        <v>21.860881882020468</v>
      </c>
    </row>
    <row r="3107" spans="1:3" x14ac:dyDescent="0.3">
      <c r="A3107">
        <v>3105</v>
      </c>
      <c r="B3107">
        <f t="shared" ca="1" si="96"/>
        <v>6.3914468260004114</v>
      </c>
      <c r="C3107">
        <f t="shared" ca="1" si="97"/>
        <v>17.372521262875306</v>
      </c>
    </row>
    <row r="3108" spans="1:3" x14ac:dyDescent="0.3">
      <c r="A3108">
        <v>3106</v>
      </c>
      <c r="B3108">
        <f t="shared" ca="1" si="96"/>
        <v>6.9245690224137455</v>
      </c>
      <c r="C3108">
        <f t="shared" ca="1" si="97"/>
        <v>20.539208817278158</v>
      </c>
    </row>
    <row r="3109" spans="1:3" x14ac:dyDescent="0.3">
      <c r="A3109">
        <v>3107</v>
      </c>
      <c r="B3109">
        <f t="shared" ca="1" si="96"/>
        <v>6.7180313744663218</v>
      </c>
      <c r="C3109">
        <f t="shared" ca="1" si="97"/>
        <v>18.902122835535661</v>
      </c>
    </row>
    <row r="3110" spans="1:3" x14ac:dyDescent="0.3">
      <c r="A3110">
        <v>3108</v>
      </c>
      <c r="B3110">
        <f t="shared" ca="1" si="96"/>
        <v>5.511064433859076</v>
      </c>
      <c r="C3110">
        <f t="shared" ca="1" si="97"/>
        <v>19.746218049182506</v>
      </c>
    </row>
    <row r="3111" spans="1:3" x14ac:dyDescent="0.3">
      <c r="A3111">
        <v>3109</v>
      </c>
      <c r="B3111">
        <f t="shared" ca="1" si="96"/>
        <v>7.1941288202920539</v>
      </c>
      <c r="C3111">
        <f t="shared" ca="1" si="97"/>
        <v>16.718296230021515</v>
      </c>
    </row>
    <row r="3112" spans="1:3" x14ac:dyDescent="0.3">
      <c r="A3112">
        <v>3110</v>
      </c>
      <c r="B3112">
        <f t="shared" ca="1" si="96"/>
        <v>6.3473462308113904</v>
      </c>
      <c r="C3112">
        <f t="shared" ca="1" si="97"/>
        <v>18.449799822811908</v>
      </c>
    </row>
    <row r="3113" spans="1:3" x14ac:dyDescent="0.3">
      <c r="A3113">
        <v>3111</v>
      </c>
      <c r="B3113">
        <f t="shared" ca="1" si="96"/>
        <v>6.7195755136181123</v>
      </c>
      <c r="C3113">
        <f t="shared" ca="1" si="97"/>
        <v>20.426173214273547</v>
      </c>
    </row>
    <row r="3114" spans="1:3" x14ac:dyDescent="0.3">
      <c r="A3114">
        <v>3112</v>
      </c>
      <c r="B3114">
        <f t="shared" ca="1" si="96"/>
        <v>7.7852149198563705</v>
      </c>
      <c r="C3114">
        <f t="shared" ca="1" si="97"/>
        <v>18.716865146211653</v>
      </c>
    </row>
    <row r="3115" spans="1:3" x14ac:dyDescent="0.3">
      <c r="A3115">
        <v>3113</v>
      </c>
      <c r="B3115">
        <f t="shared" ca="1" si="96"/>
        <v>6.6326348735784073</v>
      </c>
      <c r="C3115">
        <f t="shared" ca="1" si="97"/>
        <v>20.351169509391177</v>
      </c>
    </row>
    <row r="3116" spans="1:3" x14ac:dyDescent="0.3">
      <c r="A3116">
        <v>3114</v>
      </c>
      <c r="B3116">
        <f t="shared" ca="1" si="96"/>
        <v>7.7614008130208525</v>
      </c>
      <c r="C3116">
        <f t="shared" ca="1" si="97"/>
        <v>16.960717125898945</v>
      </c>
    </row>
    <row r="3117" spans="1:3" x14ac:dyDescent="0.3">
      <c r="A3117">
        <v>3115</v>
      </c>
      <c r="B3117">
        <f t="shared" ca="1" si="96"/>
        <v>6.4502416608565012</v>
      </c>
      <c r="C3117">
        <f t="shared" ca="1" si="97"/>
        <v>18.360190118385965</v>
      </c>
    </row>
    <row r="3118" spans="1:3" x14ac:dyDescent="0.3">
      <c r="A3118">
        <v>3116</v>
      </c>
      <c r="B3118">
        <f t="shared" ca="1" si="96"/>
        <v>6.6118049880019409</v>
      </c>
      <c r="C3118">
        <f t="shared" ca="1" si="97"/>
        <v>17.734371372951454</v>
      </c>
    </row>
    <row r="3119" spans="1:3" x14ac:dyDescent="0.3">
      <c r="A3119">
        <v>3117</v>
      </c>
      <c r="B3119">
        <f t="shared" ca="1" si="96"/>
        <v>6.7477605028618779</v>
      </c>
      <c r="C3119">
        <f t="shared" ca="1" si="97"/>
        <v>18.875518117153376</v>
      </c>
    </row>
    <row r="3120" spans="1:3" x14ac:dyDescent="0.3">
      <c r="A3120">
        <v>3118</v>
      </c>
      <c r="B3120">
        <f t="shared" ca="1" si="96"/>
        <v>6.7194620974125261</v>
      </c>
      <c r="C3120">
        <f t="shared" ca="1" si="97"/>
        <v>18.552500351765357</v>
      </c>
    </row>
    <row r="3121" spans="1:3" x14ac:dyDescent="0.3">
      <c r="A3121">
        <v>3119</v>
      </c>
      <c r="B3121">
        <f t="shared" ca="1" si="96"/>
        <v>6.9606387575553264</v>
      </c>
      <c r="C3121">
        <f t="shared" ca="1" si="97"/>
        <v>16.867915780343726</v>
      </c>
    </row>
    <row r="3122" spans="1:3" x14ac:dyDescent="0.3">
      <c r="A3122">
        <v>3120</v>
      </c>
      <c r="B3122">
        <f t="shared" ca="1" si="96"/>
        <v>6.6027714439581162</v>
      </c>
      <c r="C3122">
        <f t="shared" ca="1" si="97"/>
        <v>17.038794513046522</v>
      </c>
    </row>
    <row r="3123" spans="1:3" x14ac:dyDescent="0.3">
      <c r="A3123">
        <v>3121</v>
      </c>
      <c r="B3123">
        <f t="shared" ca="1" si="96"/>
        <v>6.7916462649492848</v>
      </c>
      <c r="C3123">
        <f t="shared" ca="1" si="97"/>
        <v>18.215371154556316</v>
      </c>
    </row>
    <row r="3124" spans="1:3" x14ac:dyDescent="0.3">
      <c r="A3124">
        <v>3122</v>
      </c>
      <c r="B3124">
        <f t="shared" ca="1" si="96"/>
        <v>6.684141212523615</v>
      </c>
      <c r="C3124">
        <f t="shared" ca="1" si="97"/>
        <v>19.953455061340726</v>
      </c>
    </row>
    <row r="3125" spans="1:3" x14ac:dyDescent="0.3">
      <c r="A3125">
        <v>3123</v>
      </c>
      <c r="B3125">
        <f t="shared" ca="1" si="96"/>
        <v>6.7747351635959205</v>
      </c>
      <c r="C3125">
        <f t="shared" ca="1" si="97"/>
        <v>17.02926670167238</v>
      </c>
    </row>
    <row r="3126" spans="1:3" x14ac:dyDescent="0.3">
      <c r="A3126">
        <v>3124</v>
      </c>
      <c r="B3126">
        <f t="shared" ca="1" si="96"/>
        <v>5.7679874189166602</v>
      </c>
      <c r="C3126">
        <f t="shared" ca="1" si="97"/>
        <v>19.127513699740579</v>
      </c>
    </row>
    <row r="3127" spans="1:3" x14ac:dyDescent="0.3">
      <c r="A3127">
        <v>3125</v>
      </c>
      <c r="B3127">
        <f t="shared" ca="1" si="96"/>
        <v>6.2995321610129906</v>
      </c>
      <c r="C3127">
        <f t="shared" ca="1" si="97"/>
        <v>19.304774246923092</v>
      </c>
    </row>
    <row r="3128" spans="1:3" x14ac:dyDescent="0.3">
      <c r="A3128">
        <v>3126</v>
      </c>
      <c r="B3128">
        <f t="shared" ca="1" si="96"/>
        <v>6.5794849566426583</v>
      </c>
      <c r="C3128">
        <f t="shared" ca="1" si="97"/>
        <v>17.83625356316211</v>
      </c>
    </row>
    <row r="3129" spans="1:3" x14ac:dyDescent="0.3">
      <c r="A3129">
        <v>3127</v>
      </c>
      <c r="B3129">
        <f t="shared" ca="1" si="96"/>
        <v>7.2697266461395023</v>
      </c>
      <c r="C3129">
        <f t="shared" ca="1" si="97"/>
        <v>18.938888459607277</v>
      </c>
    </row>
    <row r="3130" spans="1:3" x14ac:dyDescent="0.3">
      <c r="A3130">
        <v>3128</v>
      </c>
      <c r="B3130">
        <f t="shared" ca="1" si="96"/>
        <v>7.1352449077844549</v>
      </c>
      <c r="C3130">
        <f t="shared" ca="1" si="97"/>
        <v>19.735632087759289</v>
      </c>
    </row>
    <row r="3131" spans="1:3" x14ac:dyDescent="0.3">
      <c r="A3131">
        <v>3129</v>
      </c>
      <c r="B3131">
        <f t="shared" ca="1" si="96"/>
        <v>6.8358676313356579</v>
      </c>
      <c r="C3131">
        <f t="shared" ca="1" si="97"/>
        <v>20.153648978080152</v>
      </c>
    </row>
    <row r="3132" spans="1:3" x14ac:dyDescent="0.3">
      <c r="A3132">
        <v>3130</v>
      </c>
      <c r="B3132">
        <f t="shared" ca="1" si="96"/>
        <v>7.6977083372827977</v>
      </c>
      <c r="C3132">
        <f t="shared" ca="1" si="97"/>
        <v>17.323312366856548</v>
      </c>
    </row>
    <row r="3133" spans="1:3" x14ac:dyDescent="0.3">
      <c r="A3133">
        <v>3131</v>
      </c>
      <c r="B3133">
        <f t="shared" ca="1" si="96"/>
        <v>5.9922521880419453</v>
      </c>
      <c r="C3133">
        <f t="shared" ca="1" si="97"/>
        <v>17.77919799349727</v>
      </c>
    </row>
    <row r="3134" spans="1:3" x14ac:dyDescent="0.3">
      <c r="A3134">
        <v>3132</v>
      </c>
      <c r="B3134">
        <f t="shared" ca="1" si="96"/>
        <v>7.0513054625743123</v>
      </c>
      <c r="C3134">
        <f t="shared" ca="1" si="97"/>
        <v>21.47794894985892</v>
      </c>
    </row>
    <row r="3135" spans="1:3" x14ac:dyDescent="0.3">
      <c r="A3135">
        <v>3133</v>
      </c>
      <c r="B3135">
        <f t="shared" ca="1" si="96"/>
        <v>6.5390741504570187</v>
      </c>
      <c r="C3135">
        <f t="shared" ca="1" si="97"/>
        <v>18.462884110229862</v>
      </c>
    </row>
    <row r="3136" spans="1:3" x14ac:dyDescent="0.3">
      <c r="A3136">
        <v>3134</v>
      </c>
      <c r="B3136">
        <f t="shared" ca="1" si="96"/>
        <v>8.4873839997247433</v>
      </c>
      <c r="C3136">
        <f t="shared" ca="1" si="97"/>
        <v>18.28858946365612</v>
      </c>
    </row>
    <row r="3137" spans="1:3" x14ac:dyDescent="0.3">
      <c r="A3137">
        <v>3135</v>
      </c>
      <c r="B3137">
        <f t="shared" ca="1" si="96"/>
        <v>7.0983269531338813</v>
      </c>
      <c r="C3137">
        <f t="shared" ca="1" si="97"/>
        <v>17.623366349625961</v>
      </c>
    </row>
    <row r="3138" spans="1:3" x14ac:dyDescent="0.3">
      <c r="A3138">
        <v>3136</v>
      </c>
      <c r="B3138">
        <f t="shared" ca="1" si="96"/>
        <v>6.2490173051751983</v>
      </c>
      <c r="C3138">
        <f t="shared" ca="1" si="97"/>
        <v>19.622108515704209</v>
      </c>
    </row>
    <row r="3139" spans="1:3" x14ac:dyDescent="0.3">
      <c r="A3139">
        <v>3137</v>
      </c>
      <c r="B3139">
        <f t="shared" ref="B3139:B3202" ca="1" si="98">NORMINV(RAND(),$I$2,$J$2)</f>
        <v>7.2736686439307592</v>
      </c>
      <c r="C3139">
        <f t="shared" ref="C3139:C3202" ca="1" si="99">NORMINV(RAND(),$I$3,$J$3)</f>
        <v>19.422961736388235</v>
      </c>
    </row>
    <row r="3140" spans="1:3" x14ac:dyDescent="0.3">
      <c r="A3140">
        <v>3138</v>
      </c>
      <c r="B3140">
        <f t="shared" ca="1" si="98"/>
        <v>7.3476691933541627</v>
      </c>
      <c r="C3140">
        <f t="shared" ca="1" si="99"/>
        <v>19.387263469354615</v>
      </c>
    </row>
    <row r="3141" spans="1:3" x14ac:dyDescent="0.3">
      <c r="A3141">
        <v>3139</v>
      </c>
      <c r="B3141">
        <f t="shared" ca="1" si="98"/>
        <v>7.7503699514762019</v>
      </c>
      <c r="C3141">
        <f t="shared" ca="1" si="99"/>
        <v>19.009747569571406</v>
      </c>
    </row>
    <row r="3142" spans="1:3" x14ac:dyDescent="0.3">
      <c r="A3142">
        <v>3140</v>
      </c>
      <c r="B3142">
        <f t="shared" ca="1" si="98"/>
        <v>6.25577190904181</v>
      </c>
      <c r="C3142">
        <f t="shared" ca="1" si="99"/>
        <v>17.037830530241742</v>
      </c>
    </row>
    <row r="3143" spans="1:3" x14ac:dyDescent="0.3">
      <c r="A3143">
        <v>3141</v>
      </c>
      <c r="B3143">
        <f t="shared" ca="1" si="98"/>
        <v>6.8889652523022447</v>
      </c>
      <c r="C3143">
        <f t="shared" ca="1" si="99"/>
        <v>19.494396724534958</v>
      </c>
    </row>
    <row r="3144" spans="1:3" x14ac:dyDescent="0.3">
      <c r="A3144">
        <v>3142</v>
      </c>
      <c r="B3144">
        <f t="shared" ca="1" si="98"/>
        <v>6.9471933216573225</v>
      </c>
      <c r="C3144">
        <f t="shared" ca="1" si="99"/>
        <v>18.170486181695246</v>
      </c>
    </row>
    <row r="3145" spans="1:3" x14ac:dyDescent="0.3">
      <c r="A3145">
        <v>3143</v>
      </c>
      <c r="B3145">
        <f t="shared" ca="1" si="98"/>
        <v>7.2478168177951616</v>
      </c>
      <c r="C3145">
        <f t="shared" ca="1" si="99"/>
        <v>18.869264400838233</v>
      </c>
    </row>
    <row r="3146" spans="1:3" x14ac:dyDescent="0.3">
      <c r="A3146">
        <v>3144</v>
      </c>
      <c r="B3146">
        <f t="shared" ca="1" si="98"/>
        <v>8.368427446220057</v>
      </c>
      <c r="C3146">
        <f t="shared" ca="1" si="99"/>
        <v>20.065363030862581</v>
      </c>
    </row>
    <row r="3147" spans="1:3" x14ac:dyDescent="0.3">
      <c r="A3147">
        <v>3145</v>
      </c>
      <c r="B3147">
        <f t="shared" ca="1" si="98"/>
        <v>8.2685328626564694</v>
      </c>
      <c r="C3147">
        <f t="shared" ca="1" si="99"/>
        <v>20.349339472286871</v>
      </c>
    </row>
    <row r="3148" spans="1:3" x14ac:dyDescent="0.3">
      <c r="A3148">
        <v>3146</v>
      </c>
      <c r="B3148">
        <f t="shared" ca="1" si="98"/>
        <v>8.0197439937056121</v>
      </c>
      <c r="C3148">
        <f t="shared" ca="1" si="99"/>
        <v>19.193680165189232</v>
      </c>
    </row>
    <row r="3149" spans="1:3" x14ac:dyDescent="0.3">
      <c r="A3149">
        <v>3147</v>
      </c>
      <c r="B3149">
        <f t="shared" ca="1" si="98"/>
        <v>6.4649456054178263</v>
      </c>
      <c r="C3149">
        <f t="shared" ca="1" si="99"/>
        <v>18.107814594223633</v>
      </c>
    </row>
    <row r="3150" spans="1:3" x14ac:dyDescent="0.3">
      <c r="A3150">
        <v>3148</v>
      </c>
      <c r="B3150">
        <f t="shared" ca="1" si="98"/>
        <v>8.3074191090715672</v>
      </c>
      <c r="C3150">
        <f t="shared" ca="1" si="99"/>
        <v>18.010254985563815</v>
      </c>
    </row>
    <row r="3151" spans="1:3" x14ac:dyDescent="0.3">
      <c r="A3151">
        <v>3149</v>
      </c>
      <c r="B3151">
        <f t="shared" ca="1" si="98"/>
        <v>8.2140830619558098</v>
      </c>
      <c r="C3151">
        <f t="shared" ca="1" si="99"/>
        <v>19.806268983817347</v>
      </c>
    </row>
    <row r="3152" spans="1:3" x14ac:dyDescent="0.3">
      <c r="A3152">
        <v>3150</v>
      </c>
      <c r="B3152">
        <f t="shared" ca="1" si="98"/>
        <v>7.1862159160715482</v>
      </c>
      <c r="C3152">
        <f t="shared" ca="1" si="99"/>
        <v>19.192365680445299</v>
      </c>
    </row>
    <row r="3153" spans="1:3" x14ac:dyDescent="0.3">
      <c r="A3153">
        <v>3151</v>
      </c>
      <c r="B3153">
        <f t="shared" ca="1" si="98"/>
        <v>8.7089497741240081</v>
      </c>
      <c r="C3153">
        <f t="shared" ca="1" si="99"/>
        <v>16.823453280398777</v>
      </c>
    </row>
    <row r="3154" spans="1:3" x14ac:dyDescent="0.3">
      <c r="A3154">
        <v>3152</v>
      </c>
      <c r="B3154">
        <f t="shared" ca="1" si="98"/>
        <v>6.2738250094076404</v>
      </c>
      <c r="C3154">
        <f t="shared" ca="1" si="99"/>
        <v>19.485274941768978</v>
      </c>
    </row>
    <row r="3155" spans="1:3" x14ac:dyDescent="0.3">
      <c r="A3155">
        <v>3153</v>
      </c>
      <c r="B3155">
        <f t="shared" ca="1" si="98"/>
        <v>7.9394299997387323</v>
      </c>
      <c r="C3155">
        <f t="shared" ca="1" si="99"/>
        <v>19.306975307655897</v>
      </c>
    </row>
    <row r="3156" spans="1:3" x14ac:dyDescent="0.3">
      <c r="A3156">
        <v>3154</v>
      </c>
      <c r="B3156">
        <f t="shared" ca="1" si="98"/>
        <v>7.6222152964246419</v>
      </c>
      <c r="C3156">
        <f t="shared" ca="1" si="99"/>
        <v>19.566512558070869</v>
      </c>
    </row>
    <row r="3157" spans="1:3" x14ac:dyDescent="0.3">
      <c r="A3157">
        <v>3155</v>
      </c>
      <c r="B3157">
        <f t="shared" ca="1" si="98"/>
        <v>7.3856470246091339</v>
      </c>
      <c r="C3157">
        <f t="shared" ca="1" si="99"/>
        <v>19.557416609387154</v>
      </c>
    </row>
    <row r="3158" spans="1:3" x14ac:dyDescent="0.3">
      <c r="A3158">
        <v>3156</v>
      </c>
      <c r="B3158">
        <f t="shared" ca="1" si="98"/>
        <v>7.8952662278160997</v>
      </c>
      <c r="C3158">
        <f t="shared" ca="1" si="99"/>
        <v>18.76986889103874</v>
      </c>
    </row>
    <row r="3159" spans="1:3" x14ac:dyDescent="0.3">
      <c r="A3159">
        <v>3157</v>
      </c>
      <c r="B3159">
        <f t="shared" ca="1" si="98"/>
        <v>8.1009013030559096</v>
      </c>
      <c r="C3159">
        <f t="shared" ca="1" si="99"/>
        <v>18.356793377188826</v>
      </c>
    </row>
    <row r="3160" spans="1:3" x14ac:dyDescent="0.3">
      <c r="A3160">
        <v>3158</v>
      </c>
      <c r="B3160">
        <f t="shared" ca="1" si="98"/>
        <v>6.024858796508</v>
      </c>
      <c r="C3160">
        <f t="shared" ca="1" si="99"/>
        <v>19.928645870455128</v>
      </c>
    </row>
    <row r="3161" spans="1:3" x14ac:dyDescent="0.3">
      <c r="A3161">
        <v>3159</v>
      </c>
      <c r="B3161">
        <f t="shared" ca="1" si="98"/>
        <v>7.6245731425800578</v>
      </c>
      <c r="C3161">
        <f t="shared" ca="1" si="99"/>
        <v>20.094900075648713</v>
      </c>
    </row>
    <row r="3162" spans="1:3" x14ac:dyDescent="0.3">
      <c r="A3162">
        <v>3160</v>
      </c>
      <c r="B3162">
        <f t="shared" ca="1" si="98"/>
        <v>5.708923500253781</v>
      </c>
      <c r="C3162">
        <f t="shared" ca="1" si="99"/>
        <v>19.23218611005656</v>
      </c>
    </row>
    <row r="3163" spans="1:3" x14ac:dyDescent="0.3">
      <c r="A3163">
        <v>3161</v>
      </c>
      <c r="B3163">
        <f t="shared" ca="1" si="98"/>
        <v>6.5557231396645239</v>
      </c>
      <c r="C3163">
        <f t="shared" ca="1" si="99"/>
        <v>18.423368865351275</v>
      </c>
    </row>
    <row r="3164" spans="1:3" x14ac:dyDescent="0.3">
      <c r="A3164">
        <v>3162</v>
      </c>
      <c r="B3164">
        <f t="shared" ca="1" si="98"/>
        <v>6.8146846103867791</v>
      </c>
      <c r="C3164">
        <f t="shared" ca="1" si="99"/>
        <v>17.451929798536018</v>
      </c>
    </row>
    <row r="3165" spans="1:3" x14ac:dyDescent="0.3">
      <c r="A3165">
        <v>3163</v>
      </c>
      <c r="B3165">
        <f t="shared" ca="1" si="98"/>
        <v>8.1020015606199962</v>
      </c>
      <c r="C3165">
        <f t="shared" ca="1" si="99"/>
        <v>20.651880661187295</v>
      </c>
    </row>
    <row r="3166" spans="1:3" x14ac:dyDescent="0.3">
      <c r="A3166">
        <v>3164</v>
      </c>
      <c r="B3166">
        <f t="shared" ca="1" si="98"/>
        <v>5.1578230814005881</v>
      </c>
      <c r="C3166">
        <f t="shared" ca="1" si="99"/>
        <v>17.993894068152791</v>
      </c>
    </row>
    <row r="3167" spans="1:3" x14ac:dyDescent="0.3">
      <c r="A3167">
        <v>3165</v>
      </c>
      <c r="B3167">
        <f t="shared" ca="1" si="98"/>
        <v>7.5979263468272977</v>
      </c>
      <c r="C3167">
        <f t="shared" ca="1" si="99"/>
        <v>19.8529017748358</v>
      </c>
    </row>
    <row r="3168" spans="1:3" x14ac:dyDescent="0.3">
      <c r="A3168">
        <v>3166</v>
      </c>
      <c r="B3168">
        <f t="shared" ca="1" si="98"/>
        <v>7.9174046418843123</v>
      </c>
      <c r="C3168">
        <f t="shared" ca="1" si="99"/>
        <v>18.632673216712899</v>
      </c>
    </row>
    <row r="3169" spans="1:3" x14ac:dyDescent="0.3">
      <c r="A3169">
        <v>3167</v>
      </c>
      <c r="B3169">
        <f t="shared" ca="1" si="98"/>
        <v>7.7516039428794237</v>
      </c>
      <c r="C3169">
        <f t="shared" ca="1" si="99"/>
        <v>18.925883459879746</v>
      </c>
    </row>
    <row r="3170" spans="1:3" x14ac:dyDescent="0.3">
      <c r="A3170">
        <v>3168</v>
      </c>
      <c r="B3170">
        <f t="shared" ca="1" si="98"/>
        <v>6.3431472872821937</v>
      </c>
      <c r="C3170">
        <f t="shared" ca="1" si="99"/>
        <v>19.250066285906247</v>
      </c>
    </row>
    <row r="3171" spans="1:3" x14ac:dyDescent="0.3">
      <c r="A3171">
        <v>3169</v>
      </c>
      <c r="B3171">
        <f t="shared" ca="1" si="98"/>
        <v>7.567812528057928</v>
      </c>
      <c r="C3171">
        <f t="shared" ca="1" si="99"/>
        <v>20.090367736717532</v>
      </c>
    </row>
    <row r="3172" spans="1:3" x14ac:dyDescent="0.3">
      <c r="A3172">
        <v>3170</v>
      </c>
      <c r="B3172">
        <f t="shared" ca="1" si="98"/>
        <v>7.1474185746386434</v>
      </c>
      <c r="C3172">
        <f t="shared" ca="1" si="99"/>
        <v>18.398352951319644</v>
      </c>
    </row>
    <row r="3173" spans="1:3" x14ac:dyDescent="0.3">
      <c r="A3173">
        <v>3171</v>
      </c>
      <c r="B3173">
        <f t="shared" ca="1" si="98"/>
        <v>8.1104531427998232</v>
      </c>
      <c r="C3173">
        <f t="shared" ca="1" si="99"/>
        <v>15.710278641056735</v>
      </c>
    </row>
    <row r="3174" spans="1:3" x14ac:dyDescent="0.3">
      <c r="A3174">
        <v>3172</v>
      </c>
      <c r="B3174">
        <f t="shared" ca="1" si="98"/>
        <v>6.220758244712675</v>
      </c>
      <c r="C3174">
        <f t="shared" ca="1" si="99"/>
        <v>17.99717476714941</v>
      </c>
    </row>
    <row r="3175" spans="1:3" x14ac:dyDescent="0.3">
      <c r="A3175">
        <v>3173</v>
      </c>
      <c r="B3175">
        <f t="shared" ca="1" si="98"/>
        <v>7.2163353331499449</v>
      </c>
      <c r="C3175">
        <f t="shared" ca="1" si="99"/>
        <v>19.165267531963249</v>
      </c>
    </row>
    <row r="3176" spans="1:3" x14ac:dyDescent="0.3">
      <c r="A3176">
        <v>3174</v>
      </c>
      <c r="B3176">
        <f t="shared" ca="1" si="98"/>
        <v>7.6727388970614614</v>
      </c>
      <c r="C3176">
        <f t="shared" ca="1" si="99"/>
        <v>18.542855104356907</v>
      </c>
    </row>
    <row r="3177" spans="1:3" x14ac:dyDescent="0.3">
      <c r="A3177">
        <v>3175</v>
      </c>
      <c r="B3177">
        <f t="shared" ca="1" si="98"/>
        <v>7.1564941144882246</v>
      </c>
      <c r="C3177">
        <f t="shared" ca="1" si="99"/>
        <v>19.583143630207182</v>
      </c>
    </row>
    <row r="3178" spans="1:3" x14ac:dyDescent="0.3">
      <c r="A3178">
        <v>3176</v>
      </c>
      <c r="B3178">
        <f t="shared" ca="1" si="98"/>
        <v>7.5860294377846476</v>
      </c>
      <c r="C3178">
        <f t="shared" ca="1" si="99"/>
        <v>18.351911008334145</v>
      </c>
    </row>
    <row r="3179" spans="1:3" x14ac:dyDescent="0.3">
      <c r="A3179">
        <v>3177</v>
      </c>
      <c r="B3179">
        <f t="shared" ca="1" si="98"/>
        <v>5.9899397506404783</v>
      </c>
      <c r="C3179">
        <f t="shared" ca="1" si="99"/>
        <v>19.19997643742224</v>
      </c>
    </row>
    <row r="3180" spans="1:3" x14ac:dyDescent="0.3">
      <c r="A3180">
        <v>3178</v>
      </c>
      <c r="B3180">
        <f t="shared" ca="1" si="98"/>
        <v>6.8373886841357479</v>
      </c>
      <c r="C3180">
        <f t="shared" ca="1" si="99"/>
        <v>19.695835727400024</v>
      </c>
    </row>
    <row r="3181" spans="1:3" x14ac:dyDescent="0.3">
      <c r="A3181">
        <v>3179</v>
      </c>
      <c r="B3181">
        <f t="shared" ca="1" si="98"/>
        <v>6.8945273196676666</v>
      </c>
      <c r="C3181">
        <f t="shared" ca="1" si="99"/>
        <v>19.570252835551202</v>
      </c>
    </row>
    <row r="3182" spans="1:3" x14ac:dyDescent="0.3">
      <c r="A3182">
        <v>3180</v>
      </c>
      <c r="B3182">
        <f t="shared" ca="1" si="98"/>
        <v>7.7884755948419064</v>
      </c>
      <c r="C3182">
        <f t="shared" ca="1" si="99"/>
        <v>17.357214132314017</v>
      </c>
    </row>
    <row r="3183" spans="1:3" x14ac:dyDescent="0.3">
      <c r="A3183">
        <v>3181</v>
      </c>
      <c r="B3183">
        <f t="shared" ca="1" si="98"/>
        <v>6.6026481511092801</v>
      </c>
      <c r="C3183">
        <f t="shared" ca="1" si="99"/>
        <v>17.381333514674971</v>
      </c>
    </row>
    <row r="3184" spans="1:3" x14ac:dyDescent="0.3">
      <c r="A3184">
        <v>3182</v>
      </c>
      <c r="B3184">
        <f t="shared" ca="1" si="98"/>
        <v>6.6942624410742173</v>
      </c>
      <c r="C3184">
        <f t="shared" ca="1" si="99"/>
        <v>20.571596948202362</v>
      </c>
    </row>
    <row r="3185" spans="1:3" x14ac:dyDescent="0.3">
      <c r="A3185">
        <v>3183</v>
      </c>
      <c r="B3185">
        <f t="shared" ca="1" si="98"/>
        <v>8.3819156518020019</v>
      </c>
      <c r="C3185">
        <f t="shared" ca="1" si="99"/>
        <v>18.58022160649066</v>
      </c>
    </row>
    <row r="3186" spans="1:3" x14ac:dyDescent="0.3">
      <c r="A3186">
        <v>3184</v>
      </c>
      <c r="B3186">
        <f t="shared" ca="1" si="98"/>
        <v>7.7514373323946772</v>
      </c>
      <c r="C3186">
        <f t="shared" ca="1" si="99"/>
        <v>20.181682791608793</v>
      </c>
    </row>
    <row r="3187" spans="1:3" x14ac:dyDescent="0.3">
      <c r="A3187">
        <v>3185</v>
      </c>
      <c r="B3187">
        <f t="shared" ca="1" si="98"/>
        <v>7.0813764873414859</v>
      </c>
      <c r="C3187">
        <f t="shared" ca="1" si="99"/>
        <v>19.061462516840631</v>
      </c>
    </row>
    <row r="3188" spans="1:3" x14ac:dyDescent="0.3">
      <c r="A3188">
        <v>3186</v>
      </c>
      <c r="B3188">
        <f t="shared" ca="1" si="98"/>
        <v>9.1018454820896029</v>
      </c>
      <c r="C3188">
        <f t="shared" ca="1" si="99"/>
        <v>16.669171058638746</v>
      </c>
    </row>
    <row r="3189" spans="1:3" x14ac:dyDescent="0.3">
      <c r="A3189">
        <v>3187</v>
      </c>
      <c r="B3189">
        <f t="shared" ca="1" si="98"/>
        <v>7.8433639140057476</v>
      </c>
      <c r="C3189">
        <f t="shared" ca="1" si="99"/>
        <v>20.520308618364606</v>
      </c>
    </row>
    <row r="3190" spans="1:3" x14ac:dyDescent="0.3">
      <c r="A3190">
        <v>3188</v>
      </c>
      <c r="B3190">
        <f t="shared" ca="1" si="98"/>
        <v>7.4467146501330035</v>
      </c>
      <c r="C3190">
        <f t="shared" ca="1" si="99"/>
        <v>21.314369781840298</v>
      </c>
    </row>
    <row r="3191" spans="1:3" x14ac:dyDescent="0.3">
      <c r="A3191">
        <v>3189</v>
      </c>
      <c r="B3191">
        <f t="shared" ca="1" si="98"/>
        <v>7.3885689949453033</v>
      </c>
      <c r="C3191">
        <f t="shared" ca="1" si="99"/>
        <v>20.797144581671418</v>
      </c>
    </row>
    <row r="3192" spans="1:3" x14ac:dyDescent="0.3">
      <c r="A3192">
        <v>3190</v>
      </c>
      <c r="B3192">
        <f t="shared" ca="1" si="98"/>
        <v>7.8609865460868207</v>
      </c>
      <c r="C3192">
        <f t="shared" ca="1" si="99"/>
        <v>19.285752001679391</v>
      </c>
    </row>
    <row r="3193" spans="1:3" x14ac:dyDescent="0.3">
      <c r="A3193">
        <v>3191</v>
      </c>
      <c r="B3193">
        <f t="shared" ca="1" si="98"/>
        <v>7.2435475822291453</v>
      </c>
      <c r="C3193">
        <f t="shared" ca="1" si="99"/>
        <v>17.766711030401407</v>
      </c>
    </row>
    <row r="3194" spans="1:3" x14ac:dyDescent="0.3">
      <c r="A3194">
        <v>3192</v>
      </c>
      <c r="B3194">
        <f t="shared" ca="1" si="98"/>
        <v>6.5541345422575423</v>
      </c>
      <c r="C3194">
        <f t="shared" ca="1" si="99"/>
        <v>20.438902081902121</v>
      </c>
    </row>
    <row r="3195" spans="1:3" x14ac:dyDescent="0.3">
      <c r="A3195">
        <v>3193</v>
      </c>
      <c r="B3195">
        <f t="shared" ca="1" si="98"/>
        <v>8.3648308565691956</v>
      </c>
      <c r="C3195">
        <f t="shared" ca="1" si="99"/>
        <v>20.711630226779778</v>
      </c>
    </row>
    <row r="3196" spans="1:3" x14ac:dyDescent="0.3">
      <c r="A3196">
        <v>3194</v>
      </c>
      <c r="B3196">
        <f t="shared" ca="1" si="98"/>
        <v>6.6179565785701193</v>
      </c>
      <c r="C3196">
        <f t="shared" ca="1" si="99"/>
        <v>18.547345648003027</v>
      </c>
    </row>
    <row r="3197" spans="1:3" x14ac:dyDescent="0.3">
      <c r="A3197">
        <v>3195</v>
      </c>
      <c r="B3197">
        <f t="shared" ca="1" si="98"/>
        <v>7.8833737617883628</v>
      </c>
      <c r="C3197">
        <f t="shared" ca="1" si="99"/>
        <v>19.22489463271496</v>
      </c>
    </row>
    <row r="3198" spans="1:3" x14ac:dyDescent="0.3">
      <c r="A3198">
        <v>3196</v>
      </c>
      <c r="B3198">
        <f t="shared" ca="1" si="98"/>
        <v>7.2291896326172234</v>
      </c>
      <c r="C3198">
        <f t="shared" ca="1" si="99"/>
        <v>18.449016248430421</v>
      </c>
    </row>
    <row r="3199" spans="1:3" x14ac:dyDescent="0.3">
      <c r="A3199">
        <v>3197</v>
      </c>
      <c r="B3199">
        <f t="shared" ca="1" si="98"/>
        <v>6.891386190498797</v>
      </c>
      <c r="C3199">
        <f t="shared" ca="1" si="99"/>
        <v>18.823707773347802</v>
      </c>
    </row>
    <row r="3200" spans="1:3" x14ac:dyDescent="0.3">
      <c r="A3200">
        <v>3198</v>
      </c>
      <c r="B3200">
        <f t="shared" ca="1" si="98"/>
        <v>5.9853966426448038</v>
      </c>
      <c r="C3200">
        <f t="shared" ca="1" si="99"/>
        <v>19.381012605104814</v>
      </c>
    </row>
    <row r="3201" spans="1:3" x14ac:dyDescent="0.3">
      <c r="A3201">
        <v>3199</v>
      </c>
      <c r="B3201">
        <f t="shared" ca="1" si="98"/>
        <v>6.7614692057034551</v>
      </c>
      <c r="C3201">
        <f t="shared" ca="1" si="99"/>
        <v>19.262368213010916</v>
      </c>
    </row>
    <row r="3202" spans="1:3" x14ac:dyDescent="0.3">
      <c r="A3202">
        <v>3200</v>
      </c>
      <c r="B3202">
        <f t="shared" ca="1" si="98"/>
        <v>7.5565600436086138</v>
      </c>
      <c r="C3202">
        <f t="shared" ca="1" si="99"/>
        <v>18.479794893457935</v>
      </c>
    </row>
    <row r="3203" spans="1:3" x14ac:dyDescent="0.3">
      <c r="A3203">
        <v>3201</v>
      </c>
      <c r="B3203">
        <f t="shared" ref="B3203:B3266" ca="1" si="100">NORMINV(RAND(),$I$2,$J$2)</f>
        <v>7.7234634410413108</v>
      </c>
      <c r="C3203">
        <f t="shared" ref="C3203:C3266" ca="1" si="101">NORMINV(RAND(),$I$3,$J$3)</f>
        <v>20.579044696035634</v>
      </c>
    </row>
    <row r="3204" spans="1:3" x14ac:dyDescent="0.3">
      <c r="A3204">
        <v>3202</v>
      </c>
      <c r="B3204">
        <f t="shared" ca="1" si="100"/>
        <v>8.7732652787706478</v>
      </c>
      <c r="C3204">
        <f t="shared" ca="1" si="101"/>
        <v>17.271801119435668</v>
      </c>
    </row>
    <row r="3205" spans="1:3" x14ac:dyDescent="0.3">
      <c r="A3205">
        <v>3203</v>
      </c>
      <c r="B3205">
        <f t="shared" ca="1" si="100"/>
        <v>8.9078438511141655</v>
      </c>
      <c r="C3205">
        <f t="shared" ca="1" si="101"/>
        <v>16.886649050900008</v>
      </c>
    </row>
    <row r="3206" spans="1:3" x14ac:dyDescent="0.3">
      <c r="A3206">
        <v>3204</v>
      </c>
      <c r="B3206">
        <f t="shared" ca="1" si="100"/>
        <v>5.6994373216145888</v>
      </c>
      <c r="C3206">
        <f t="shared" ca="1" si="101"/>
        <v>19.331035556764558</v>
      </c>
    </row>
    <row r="3207" spans="1:3" x14ac:dyDescent="0.3">
      <c r="A3207">
        <v>3205</v>
      </c>
      <c r="B3207">
        <f t="shared" ca="1" si="100"/>
        <v>7.8652477971535095</v>
      </c>
      <c r="C3207">
        <f t="shared" ca="1" si="101"/>
        <v>19.787887387664032</v>
      </c>
    </row>
    <row r="3208" spans="1:3" x14ac:dyDescent="0.3">
      <c r="A3208">
        <v>3206</v>
      </c>
      <c r="B3208">
        <f t="shared" ca="1" si="100"/>
        <v>7.0018704361045065</v>
      </c>
      <c r="C3208">
        <f t="shared" ca="1" si="101"/>
        <v>17.421546372166915</v>
      </c>
    </row>
    <row r="3209" spans="1:3" x14ac:dyDescent="0.3">
      <c r="A3209">
        <v>3207</v>
      </c>
      <c r="B3209">
        <f t="shared" ca="1" si="100"/>
        <v>7.5861705067175116</v>
      </c>
      <c r="C3209">
        <f t="shared" ca="1" si="101"/>
        <v>18.270861909907424</v>
      </c>
    </row>
    <row r="3210" spans="1:3" x14ac:dyDescent="0.3">
      <c r="A3210">
        <v>3208</v>
      </c>
      <c r="B3210">
        <f t="shared" ca="1" si="100"/>
        <v>7.2361736843524973</v>
      </c>
      <c r="C3210">
        <f t="shared" ca="1" si="101"/>
        <v>18.522032857406248</v>
      </c>
    </row>
    <row r="3211" spans="1:3" x14ac:dyDescent="0.3">
      <c r="A3211">
        <v>3209</v>
      </c>
      <c r="B3211">
        <f t="shared" ca="1" si="100"/>
        <v>7.627274282745474</v>
      </c>
      <c r="C3211">
        <f t="shared" ca="1" si="101"/>
        <v>16.586415873193992</v>
      </c>
    </row>
    <row r="3212" spans="1:3" x14ac:dyDescent="0.3">
      <c r="A3212">
        <v>3210</v>
      </c>
      <c r="B3212">
        <f t="shared" ca="1" si="100"/>
        <v>7.1502986877738364</v>
      </c>
      <c r="C3212">
        <f t="shared" ca="1" si="101"/>
        <v>18.936102844651757</v>
      </c>
    </row>
    <row r="3213" spans="1:3" x14ac:dyDescent="0.3">
      <c r="A3213">
        <v>3211</v>
      </c>
      <c r="B3213">
        <f t="shared" ca="1" si="100"/>
        <v>7.9265845126014831</v>
      </c>
      <c r="C3213">
        <f t="shared" ca="1" si="101"/>
        <v>18.792517904166949</v>
      </c>
    </row>
    <row r="3214" spans="1:3" x14ac:dyDescent="0.3">
      <c r="A3214">
        <v>3212</v>
      </c>
      <c r="B3214">
        <f t="shared" ca="1" si="100"/>
        <v>7.4083364943755932</v>
      </c>
      <c r="C3214">
        <f t="shared" ca="1" si="101"/>
        <v>15.922600383911966</v>
      </c>
    </row>
    <row r="3215" spans="1:3" x14ac:dyDescent="0.3">
      <c r="A3215">
        <v>3213</v>
      </c>
      <c r="B3215">
        <f t="shared" ca="1" si="100"/>
        <v>5.176136845215332</v>
      </c>
      <c r="C3215">
        <f t="shared" ca="1" si="101"/>
        <v>18.34808727095286</v>
      </c>
    </row>
    <row r="3216" spans="1:3" x14ac:dyDescent="0.3">
      <c r="A3216">
        <v>3214</v>
      </c>
      <c r="B3216">
        <f t="shared" ca="1" si="100"/>
        <v>7.6435797478696763</v>
      </c>
      <c r="C3216">
        <f t="shared" ca="1" si="101"/>
        <v>18.411161514888363</v>
      </c>
    </row>
    <row r="3217" spans="1:3" x14ac:dyDescent="0.3">
      <c r="A3217">
        <v>3215</v>
      </c>
      <c r="B3217">
        <f t="shared" ca="1" si="100"/>
        <v>6.9309604015916202</v>
      </c>
      <c r="C3217">
        <f t="shared" ca="1" si="101"/>
        <v>19.118051728545709</v>
      </c>
    </row>
    <row r="3218" spans="1:3" x14ac:dyDescent="0.3">
      <c r="A3218">
        <v>3216</v>
      </c>
      <c r="B3218">
        <f t="shared" ca="1" si="100"/>
        <v>7.9038242108976604</v>
      </c>
      <c r="C3218">
        <f t="shared" ca="1" si="101"/>
        <v>20.082026027121522</v>
      </c>
    </row>
    <row r="3219" spans="1:3" x14ac:dyDescent="0.3">
      <c r="A3219">
        <v>3217</v>
      </c>
      <c r="B3219">
        <f t="shared" ca="1" si="100"/>
        <v>5.6561410980202469</v>
      </c>
      <c r="C3219">
        <f t="shared" ca="1" si="101"/>
        <v>16.462206307156794</v>
      </c>
    </row>
    <row r="3220" spans="1:3" x14ac:dyDescent="0.3">
      <c r="A3220">
        <v>3218</v>
      </c>
      <c r="B3220">
        <f t="shared" ca="1" si="100"/>
        <v>7.619064578361149</v>
      </c>
      <c r="C3220">
        <f t="shared" ca="1" si="101"/>
        <v>17.665599240764976</v>
      </c>
    </row>
    <row r="3221" spans="1:3" x14ac:dyDescent="0.3">
      <c r="A3221">
        <v>3219</v>
      </c>
      <c r="B3221">
        <f t="shared" ca="1" si="100"/>
        <v>6.6571607445903664</v>
      </c>
      <c r="C3221">
        <f t="shared" ca="1" si="101"/>
        <v>22.21681184411905</v>
      </c>
    </row>
    <row r="3222" spans="1:3" x14ac:dyDescent="0.3">
      <c r="A3222">
        <v>3220</v>
      </c>
      <c r="B3222">
        <f t="shared" ca="1" si="100"/>
        <v>6.5645596912743613</v>
      </c>
      <c r="C3222">
        <f t="shared" ca="1" si="101"/>
        <v>18.263194339417751</v>
      </c>
    </row>
    <row r="3223" spans="1:3" x14ac:dyDescent="0.3">
      <c r="A3223">
        <v>3221</v>
      </c>
      <c r="B3223">
        <f t="shared" ca="1" si="100"/>
        <v>7.0637448835153736</v>
      </c>
      <c r="C3223">
        <f t="shared" ca="1" si="101"/>
        <v>18.723803999705229</v>
      </c>
    </row>
    <row r="3224" spans="1:3" x14ac:dyDescent="0.3">
      <c r="A3224">
        <v>3222</v>
      </c>
      <c r="B3224">
        <f t="shared" ca="1" si="100"/>
        <v>6.5143238645466779</v>
      </c>
      <c r="C3224">
        <f t="shared" ca="1" si="101"/>
        <v>21.302406342438385</v>
      </c>
    </row>
    <row r="3225" spans="1:3" x14ac:dyDescent="0.3">
      <c r="A3225">
        <v>3223</v>
      </c>
      <c r="B3225">
        <f t="shared" ca="1" si="100"/>
        <v>8.5293655749522816</v>
      </c>
      <c r="C3225">
        <f t="shared" ca="1" si="101"/>
        <v>17.049458760987157</v>
      </c>
    </row>
    <row r="3226" spans="1:3" x14ac:dyDescent="0.3">
      <c r="A3226">
        <v>3224</v>
      </c>
      <c r="B3226">
        <f t="shared" ca="1" si="100"/>
        <v>8.3419749763355586</v>
      </c>
      <c r="C3226">
        <f t="shared" ca="1" si="101"/>
        <v>18.79073644604167</v>
      </c>
    </row>
    <row r="3227" spans="1:3" x14ac:dyDescent="0.3">
      <c r="A3227">
        <v>3225</v>
      </c>
      <c r="B3227">
        <f t="shared" ca="1" si="100"/>
        <v>6.6213604996764435</v>
      </c>
      <c r="C3227">
        <f t="shared" ca="1" si="101"/>
        <v>18.749380711040743</v>
      </c>
    </row>
    <row r="3228" spans="1:3" x14ac:dyDescent="0.3">
      <c r="A3228">
        <v>3226</v>
      </c>
      <c r="B3228">
        <f t="shared" ca="1" si="100"/>
        <v>7.2172091376301477</v>
      </c>
      <c r="C3228">
        <f t="shared" ca="1" si="101"/>
        <v>19.415071088897207</v>
      </c>
    </row>
    <row r="3229" spans="1:3" x14ac:dyDescent="0.3">
      <c r="A3229">
        <v>3227</v>
      </c>
      <c r="B3229">
        <f t="shared" ca="1" si="100"/>
        <v>7.2990625436088274</v>
      </c>
      <c r="C3229">
        <f t="shared" ca="1" si="101"/>
        <v>18.23632172489776</v>
      </c>
    </row>
    <row r="3230" spans="1:3" x14ac:dyDescent="0.3">
      <c r="A3230">
        <v>3228</v>
      </c>
      <c r="B3230">
        <f t="shared" ca="1" si="100"/>
        <v>6.6544344280972032</v>
      </c>
      <c r="C3230">
        <f t="shared" ca="1" si="101"/>
        <v>20.251395238573448</v>
      </c>
    </row>
    <row r="3231" spans="1:3" x14ac:dyDescent="0.3">
      <c r="A3231">
        <v>3229</v>
      </c>
      <c r="B3231">
        <f t="shared" ca="1" si="100"/>
        <v>7.2596917709048414</v>
      </c>
      <c r="C3231">
        <f t="shared" ca="1" si="101"/>
        <v>18.725192193377193</v>
      </c>
    </row>
    <row r="3232" spans="1:3" x14ac:dyDescent="0.3">
      <c r="A3232">
        <v>3230</v>
      </c>
      <c r="B3232">
        <f t="shared" ca="1" si="100"/>
        <v>6.7637988078392945</v>
      </c>
      <c r="C3232">
        <f t="shared" ca="1" si="101"/>
        <v>19.34802642924523</v>
      </c>
    </row>
    <row r="3233" spans="1:3" x14ac:dyDescent="0.3">
      <c r="A3233">
        <v>3231</v>
      </c>
      <c r="B3233">
        <f t="shared" ca="1" si="100"/>
        <v>6.153479864502196</v>
      </c>
      <c r="C3233">
        <f t="shared" ca="1" si="101"/>
        <v>21.290942945310981</v>
      </c>
    </row>
    <row r="3234" spans="1:3" x14ac:dyDescent="0.3">
      <c r="A3234">
        <v>3232</v>
      </c>
      <c r="B3234">
        <f t="shared" ca="1" si="100"/>
        <v>8.2152786439569994</v>
      </c>
      <c r="C3234">
        <f t="shared" ca="1" si="101"/>
        <v>19.785925247281572</v>
      </c>
    </row>
    <row r="3235" spans="1:3" x14ac:dyDescent="0.3">
      <c r="A3235">
        <v>3233</v>
      </c>
      <c r="B3235">
        <f t="shared" ca="1" si="100"/>
        <v>6.0295276321987767</v>
      </c>
      <c r="C3235">
        <f t="shared" ca="1" si="101"/>
        <v>16.396375694876909</v>
      </c>
    </row>
    <row r="3236" spans="1:3" x14ac:dyDescent="0.3">
      <c r="A3236">
        <v>3234</v>
      </c>
      <c r="B3236">
        <f t="shared" ca="1" si="100"/>
        <v>7.9295019610690982</v>
      </c>
      <c r="C3236">
        <f t="shared" ca="1" si="101"/>
        <v>21.197511631853839</v>
      </c>
    </row>
    <row r="3237" spans="1:3" x14ac:dyDescent="0.3">
      <c r="A3237">
        <v>3235</v>
      </c>
      <c r="B3237">
        <f t="shared" ca="1" si="100"/>
        <v>6.1625200542289846</v>
      </c>
      <c r="C3237">
        <f t="shared" ca="1" si="101"/>
        <v>19.353523630218099</v>
      </c>
    </row>
    <row r="3238" spans="1:3" x14ac:dyDescent="0.3">
      <c r="A3238">
        <v>3236</v>
      </c>
      <c r="B3238">
        <f t="shared" ca="1" si="100"/>
        <v>7.736376737665859</v>
      </c>
      <c r="C3238">
        <f t="shared" ca="1" si="101"/>
        <v>20.36768140262236</v>
      </c>
    </row>
    <row r="3239" spans="1:3" x14ac:dyDescent="0.3">
      <c r="A3239">
        <v>3237</v>
      </c>
      <c r="B3239">
        <f t="shared" ca="1" si="100"/>
        <v>6.8703081709097411</v>
      </c>
      <c r="C3239">
        <f t="shared" ca="1" si="101"/>
        <v>19.812530114158879</v>
      </c>
    </row>
    <row r="3240" spans="1:3" x14ac:dyDescent="0.3">
      <c r="A3240">
        <v>3238</v>
      </c>
      <c r="B3240">
        <f t="shared" ca="1" si="100"/>
        <v>8.9378475225618779</v>
      </c>
      <c r="C3240">
        <f t="shared" ca="1" si="101"/>
        <v>17.327532036603543</v>
      </c>
    </row>
    <row r="3241" spans="1:3" x14ac:dyDescent="0.3">
      <c r="A3241">
        <v>3239</v>
      </c>
      <c r="B3241">
        <f t="shared" ca="1" si="100"/>
        <v>7.9255489023934835</v>
      </c>
      <c r="C3241">
        <f t="shared" ca="1" si="101"/>
        <v>19.790146305027157</v>
      </c>
    </row>
    <row r="3242" spans="1:3" x14ac:dyDescent="0.3">
      <c r="A3242">
        <v>3240</v>
      </c>
      <c r="B3242">
        <f t="shared" ca="1" si="100"/>
        <v>6.9593750028796801</v>
      </c>
      <c r="C3242">
        <f t="shared" ca="1" si="101"/>
        <v>20.899657730038733</v>
      </c>
    </row>
    <row r="3243" spans="1:3" x14ac:dyDescent="0.3">
      <c r="A3243">
        <v>3241</v>
      </c>
      <c r="B3243">
        <f t="shared" ca="1" si="100"/>
        <v>7.52010581681398</v>
      </c>
      <c r="C3243">
        <f t="shared" ca="1" si="101"/>
        <v>17.837095362441985</v>
      </c>
    </row>
    <row r="3244" spans="1:3" x14ac:dyDescent="0.3">
      <c r="A3244">
        <v>3242</v>
      </c>
      <c r="B3244">
        <f t="shared" ca="1" si="100"/>
        <v>7.5758388768407876</v>
      </c>
      <c r="C3244">
        <f t="shared" ca="1" si="101"/>
        <v>19.937193407877903</v>
      </c>
    </row>
    <row r="3245" spans="1:3" x14ac:dyDescent="0.3">
      <c r="A3245">
        <v>3243</v>
      </c>
      <c r="B3245">
        <f t="shared" ca="1" si="100"/>
        <v>7.45425262470539</v>
      </c>
      <c r="C3245">
        <f t="shared" ca="1" si="101"/>
        <v>18.529008829610511</v>
      </c>
    </row>
    <row r="3246" spans="1:3" x14ac:dyDescent="0.3">
      <c r="A3246">
        <v>3244</v>
      </c>
      <c r="B3246">
        <f t="shared" ca="1" si="100"/>
        <v>7.9122675514619898</v>
      </c>
      <c r="C3246">
        <f t="shared" ca="1" si="101"/>
        <v>18.03499599705788</v>
      </c>
    </row>
    <row r="3247" spans="1:3" x14ac:dyDescent="0.3">
      <c r="A3247">
        <v>3245</v>
      </c>
      <c r="B3247">
        <f t="shared" ca="1" si="100"/>
        <v>7.7807994467031767</v>
      </c>
      <c r="C3247">
        <f t="shared" ca="1" si="101"/>
        <v>17.319081731998892</v>
      </c>
    </row>
    <row r="3248" spans="1:3" x14ac:dyDescent="0.3">
      <c r="A3248">
        <v>3246</v>
      </c>
      <c r="B3248">
        <f t="shared" ca="1" si="100"/>
        <v>6.3393146017354978</v>
      </c>
      <c r="C3248">
        <f t="shared" ca="1" si="101"/>
        <v>19.037251268605019</v>
      </c>
    </row>
    <row r="3249" spans="1:3" x14ac:dyDescent="0.3">
      <c r="A3249">
        <v>3247</v>
      </c>
      <c r="B3249">
        <f t="shared" ca="1" si="100"/>
        <v>7.1200969165073955</v>
      </c>
      <c r="C3249">
        <f t="shared" ca="1" si="101"/>
        <v>19.23062319959616</v>
      </c>
    </row>
    <row r="3250" spans="1:3" x14ac:dyDescent="0.3">
      <c r="A3250">
        <v>3248</v>
      </c>
      <c r="B3250">
        <f t="shared" ca="1" si="100"/>
        <v>7.6348593662438402</v>
      </c>
      <c r="C3250">
        <f t="shared" ca="1" si="101"/>
        <v>19.667975772645342</v>
      </c>
    </row>
    <row r="3251" spans="1:3" x14ac:dyDescent="0.3">
      <c r="A3251">
        <v>3249</v>
      </c>
      <c r="B3251">
        <f t="shared" ca="1" si="100"/>
        <v>7.8910545015725866</v>
      </c>
      <c r="C3251">
        <f t="shared" ca="1" si="101"/>
        <v>17.121130680267449</v>
      </c>
    </row>
    <row r="3252" spans="1:3" x14ac:dyDescent="0.3">
      <c r="A3252">
        <v>3250</v>
      </c>
      <c r="B3252">
        <f t="shared" ca="1" si="100"/>
        <v>7.1796474375548174</v>
      </c>
      <c r="C3252">
        <f t="shared" ca="1" si="101"/>
        <v>18.863754353594857</v>
      </c>
    </row>
    <row r="3253" spans="1:3" x14ac:dyDescent="0.3">
      <c r="A3253">
        <v>3251</v>
      </c>
      <c r="B3253">
        <f t="shared" ca="1" si="100"/>
        <v>7.5589726183968846</v>
      </c>
      <c r="C3253">
        <f t="shared" ca="1" si="101"/>
        <v>19.991047040974092</v>
      </c>
    </row>
    <row r="3254" spans="1:3" x14ac:dyDescent="0.3">
      <c r="A3254">
        <v>3252</v>
      </c>
      <c r="B3254">
        <f t="shared" ca="1" si="100"/>
        <v>7.9759316812915753</v>
      </c>
      <c r="C3254">
        <f t="shared" ca="1" si="101"/>
        <v>16.898542175189821</v>
      </c>
    </row>
    <row r="3255" spans="1:3" x14ac:dyDescent="0.3">
      <c r="A3255">
        <v>3253</v>
      </c>
      <c r="B3255">
        <f t="shared" ca="1" si="100"/>
        <v>8.28210009537678</v>
      </c>
      <c r="C3255">
        <f t="shared" ca="1" si="101"/>
        <v>18.963984843627234</v>
      </c>
    </row>
    <row r="3256" spans="1:3" x14ac:dyDescent="0.3">
      <c r="A3256">
        <v>3254</v>
      </c>
      <c r="B3256">
        <f t="shared" ca="1" si="100"/>
        <v>7.1548801958527406</v>
      </c>
      <c r="C3256">
        <f t="shared" ca="1" si="101"/>
        <v>17.120680738127742</v>
      </c>
    </row>
    <row r="3257" spans="1:3" x14ac:dyDescent="0.3">
      <c r="A3257">
        <v>3255</v>
      </c>
      <c r="B3257">
        <f t="shared" ca="1" si="100"/>
        <v>6.9380998628090014</v>
      </c>
      <c r="C3257">
        <f t="shared" ca="1" si="101"/>
        <v>18.461564541483483</v>
      </c>
    </row>
    <row r="3258" spans="1:3" x14ac:dyDescent="0.3">
      <c r="A3258">
        <v>3256</v>
      </c>
      <c r="B3258">
        <f t="shared" ca="1" si="100"/>
        <v>6.9843180602709181</v>
      </c>
      <c r="C3258">
        <f t="shared" ca="1" si="101"/>
        <v>19.146296537179641</v>
      </c>
    </row>
    <row r="3259" spans="1:3" x14ac:dyDescent="0.3">
      <c r="A3259">
        <v>3257</v>
      </c>
      <c r="B3259">
        <f t="shared" ca="1" si="100"/>
        <v>5.8587347285520348</v>
      </c>
      <c r="C3259">
        <f t="shared" ca="1" si="101"/>
        <v>17.919630075725671</v>
      </c>
    </row>
    <row r="3260" spans="1:3" x14ac:dyDescent="0.3">
      <c r="A3260">
        <v>3258</v>
      </c>
      <c r="B3260">
        <f t="shared" ca="1" si="100"/>
        <v>7.8333137438652383</v>
      </c>
      <c r="C3260">
        <f t="shared" ca="1" si="101"/>
        <v>19.48591603396882</v>
      </c>
    </row>
    <row r="3261" spans="1:3" x14ac:dyDescent="0.3">
      <c r="A3261">
        <v>3259</v>
      </c>
      <c r="B3261">
        <f t="shared" ca="1" si="100"/>
        <v>6.934584777000806</v>
      </c>
      <c r="C3261">
        <f t="shared" ca="1" si="101"/>
        <v>18.982201636812732</v>
      </c>
    </row>
    <row r="3262" spans="1:3" x14ac:dyDescent="0.3">
      <c r="A3262">
        <v>3260</v>
      </c>
      <c r="B3262">
        <f t="shared" ca="1" si="100"/>
        <v>7.6170002354006341</v>
      </c>
      <c r="C3262">
        <f t="shared" ca="1" si="101"/>
        <v>20.083612037042251</v>
      </c>
    </row>
    <row r="3263" spans="1:3" x14ac:dyDescent="0.3">
      <c r="A3263">
        <v>3261</v>
      </c>
      <c r="B3263">
        <f t="shared" ca="1" si="100"/>
        <v>7.2304047510649916</v>
      </c>
      <c r="C3263">
        <f t="shared" ca="1" si="101"/>
        <v>20.872928566384008</v>
      </c>
    </row>
    <row r="3264" spans="1:3" x14ac:dyDescent="0.3">
      <c r="A3264">
        <v>3262</v>
      </c>
      <c r="B3264">
        <f t="shared" ca="1" si="100"/>
        <v>7.5559890929377076</v>
      </c>
      <c r="C3264">
        <f t="shared" ca="1" si="101"/>
        <v>17.428964192946484</v>
      </c>
    </row>
    <row r="3265" spans="1:3" x14ac:dyDescent="0.3">
      <c r="A3265">
        <v>3263</v>
      </c>
      <c r="B3265">
        <f t="shared" ca="1" si="100"/>
        <v>6.9025781907807131</v>
      </c>
      <c r="C3265">
        <f t="shared" ca="1" si="101"/>
        <v>17.834088583136161</v>
      </c>
    </row>
    <row r="3266" spans="1:3" x14ac:dyDescent="0.3">
      <c r="A3266">
        <v>3264</v>
      </c>
      <c r="B3266">
        <f t="shared" ca="1" si="100"/>
        <v>6.9845081991171876</v>
      </c>
      <c r="C3266">
        <f t="shared" ca="1" si="101"/>
        <v>18.997521224337731</v>
      </c>
    </row>
    <row r="3267" spans="1:3" x14ac:dyDescent="0.3">
      <c r="A3267">
        <v>3265</v>
      </c>
      <c r="B3267">
        <f t="shared" ref="B3267:B3330" ca="1" si="102">NORMINV(RAND(),$I$2,$J$2)</f>
        <v>6.2325049571235978</v>
      </c>
      <c r="C3267">
        <f t="shared" ref="C3267:C3330" ca="1" si="103">NORMINV(RAND(),$I$3,$J$3)</f>
        <v>18.40399393061427</v>
      </c>
    </row>
    <row r="3268" spans="1:3" x14ac:dyDescent="0.3">
      <c r="A3268">
        <v>3266</v>
      </c>
      <c r="B3268">
        <f t="shared" ca="1" si="102"/>
        <v>7.1957266263797406</v>
      </c>
      <c r="C3268">
        <f t="shared" ca="1" si="103"/>
        <v>18.207875998091222</v>
      </c>
    </row>
    <row r="3269" spans="1:3" x14ac:dyDescent="0.3">
      <c r="A3269">
        <v>3267</v>
      </c>
      <c r="B3269">
        <f t="shared" ca="1" si="102"/>
        <v>9.2329981175039197</v>
      </c>
      <c r="C3269">
        <f t="shared" ca="1" si="103"/>
        <v>17.681947921652547</v>
      </c>
    </row>
    <row r="3270" spans="1:3" x14ac:dyDescent="0.3">
      <c r="A3270">
        <v>3268</v>
      </c>
      <c r="B3270">
        <f t="shared" ca="1" si="102"/>
        <v>9.0014045978149699</v>
      </c>
      <c r="C3270">
        <f t="shared" ca="1" si="103"/>
        <v>17.123434319763433</v>
      </c>
    </row>
    <row r="3271" spans="1:3" x14ac:dyDescent="0.3">
      <c r="A3271">
        <v>3269</v>
      </c>
      <c r="B3271">
        <f t="shared" ca="1" si="102"/>
        <v>7.895823809839289</v>
      </c>
      <c r="C3271">
        <f t="shared" ca="1" si="103"/>
        <v>20.759563388190436</v>
      </c>
    </row>
    <row r="3272" spans="1:3" x14ac:dyDescent="0.3">
      <c r="A3272">
        <v>3270</v>
      </c>
      <c r="B3272">
        <f t="shared" ca="1" si="102"/>
        <v>7.4671117786668271</v>
      </c>
      <c r="C3272">
        <f t="shared" ca="1" si="103"/>
        <v>19.453708921593041</v>
      </c>
    </row>
    <row r="3273" spans="1:3" x14ac:dyDescent="0.3">
      <c r="A3273">
        <v>3271</v>
      </c>
      <c r="B3273">
        <f t="shared" ca="1" si="102"/>
        <v>7.7687418725671682</v>
      </c>
      <c r="C3273">
        <f t="shared" ca="1" si="103"/>
        <v>19.552376569751136</v>
      </c>
    </row>
    <row r="3274" spans="1:3" x14ac:dyDescent="0.3">
      <c r="A3274">
        <v>3272</v>
      </c>
      <c r="B3274">
        <f t="shared" ca="1" si="102"/>
        <v>7.0331783441230566</v>
      </c>
      <c r="C3274">
        <f t="shared" ca="1" si="103"/>
        <v>19.847480367922056</v>
      </c>
    </row>
    <row r="3275" spans="1:3" x14ac:dyDescent="0.3">
      <c r="A3275">
        <v>3273</v>
      </c>
      <c r="B3275">
        <f t="shared" ca="1" si="102"/>
        <v>7.1686388176240134</v>
      </c>
      <c r="C3275">
        <f t="shared" ca="1" si="103"/>
        <v>18.30812836409439</v>
      </c>
    </row>
    <row r="3276" spans="1:3" x14ac:dyDescent="0.3">
      <c r="A3276">
        <v>3274</v>
      </c>
      <c r="B3276">
        <f t="shared" ca="1" si="102"/>
        <v>6.5123331644396538</v>
      </c>
      <c r="C3276">
        <f t="shared" ca="1" si="103"/>
        <v>18.766962388152429</v>
      </c>
    </row>
    <row r="3277" spans="1:3" x14ac:dyDescent="0.3">
      <c r="A3277">
        <v>3275</v>
      </c>
      <c r="B3277">
        <f t="shared" ca="1" si="102"/>
        <v>6.5191547557135747</v>
      </c>
      <c r="C3277">
        <f t="shared" ca="1" si="103"/>
        <v>18.578663581010115</v>
      </c>
    </row>
    <row r="3278" spans="1:3" x14ac:dyDescent="0.3">
      <c r="A3278">
        <v>3276</v>
      </c>
      <c r="B3278">
        <f t="shared" ca="1" si="102"/>
        <v>6.3450215952736144</v>
      </c>
      <c r="C3278">
        <f t="shared" ca="1" si="103"/>
        <v>18.24770021558966</v>
      </c>
    </row>
    <row r="3279" spans="1:3" x14ac:dyDescent="0.3">
      <c r="A3279">
        <v>3277</v>
      </c>
      <c r="B3279">
        <f t="shared" ca="1" si="102"/>
        <v>6.9292766841260178</v>
      </c>
      <c r="C3279">
        <f t="shared" ca="1" si="103"/>
        <v>18.892593363759243</v>
      </c>
    </row>
    <row r="3280" spans="1:3" x14ac:dyDescent="0.3">
      <c r="A3280">
        <v>3278</v>
      </c>
      <c r="B3280">
        <f t="shared" ca="1" si="102"/>
        <v>5.0144007502115393</v>
      </c>
      <c r="C3280">
        <f t="shared" ca="1" si="103"/>
        <v>18.35626659021128</v>
      </c>
    </row>
    <row r="3281" spans="1:3" x14ac:dyDescent="0.3">
      <c r="A3281">
        <v>3279</v>
      </c>
      <c r="B3281">
        <f t="shared" ca="1" si="102"/>
        <v>6.603762569034985</v>
      </c>
      <c r="C3281">
        <f t="shared" ca="1" si="103"/>
        <v>20.717149724563747</v>
      </c>
    </row>
    <row r="3282" spans="1:3" x14ac:dyDescent="0.3">
      <c r="A3282">
        <v>3280</v>
      </c>
      <c r="B3282">
        <f t="shared" ca="1" si="102"/>
        <v>7.0024443029677572</v>
      </c>
      <c r="C3282">
        <f t="shared" ca="1" si="103"/>
        <v>17.79123824622495</v>
      </c>
    </row>
    <row r="3283" spans="1:3" x14ac:dyDescent="0.3">
      <c r="A3283">
        <v>3281</v>
      </c>
      <c r="B3283">
        <f t="shared" ca="1" si="102"/>
        <v>8.0132997872096379</v>
      </c>
      <c r="C3283">
        <f t="shared" ca="1" si="103"/>
        <v>18.626860848128032</v>
      </c>
    </row>
    <row r="3284" spans="1:3" x14ac:dyDescent="0.3">
      <c r="A3284">
        <v>3282</v>
      </c>
      <c r="B3284">
        <f t="shared" ca="1" si="102"/>
        <v>7.0829710768633252</v>
      </c>
      <c r="C3284">
        <f t="shared" ca="1" si="103"/>
        <v>18.09877638096507</v>
      </c>
    </row>
    <row r="3285" spans="1:3" x14ac:dyDescent="0.3">
      <c r="A3285">
        <v>3283</v>
      </c>
      <c r="B3285">
        <f t="shared" ca="1" si="102"/>
        <v>6.0656171375273189</v>
      </c>
      <c r="C3285">
        <f t="shared" ca="1" si="103"/>
        <v>18.269077867886168</v>
      </c>
    </row>
    <row r="3286" spans="1:3" x14ac:dyDescent="0.3">
      <c r="A3286">
        <v>3284</v>
      </c>
      <c r="B3286">
        <f t="shared" ca="1" si="102"/>
        <v>8.0793982875295693</v>
      </c>
      <c r="C3286">
        <f t="shared" ca="1" si="103"/>
        <v>19.544517940018714</v>
      </c>
    </row>
    <row r="3287" spans="1:3" x14ac:dyDescent="0.3">
      <c r="A3287">
        <v>3285</v>
      </c>
      <c r="B3287">
        <f t="shared" ca="1" si="102"/>
        <v>7.8814923992899875</v>
      </c>
      <c r="C3287">
        <f t="shared" ca="1" si="103"/>
        <v>18.993130573659322</v>
      </c>
    </row>
    <row r="3288" spans="1:3" x14ac:dyDescent="0.3">
      <c r="A3288">
        <v>3286</v>
      </c>
      <c r="B3288">
        <f t="shared" ca="1" si="102"/>
        <v>7.0485063013828242</v>
      </c>
      <c r="C3288">
        <f t="shared" ca="1" si="103"/>
        <v>17.705121126384341</v>
      </c>
    </row>
    <row r="3289" spans="1:3" x14ac:dyDescent="0.3">
      <c r="A3289">
        <v>3287</v>
      </c>
      <c r="B3289">
        <f t="shared" ca="1" si="102"/>
        <v>6.6629551700282343</v>
      </c>
      <c r="C3289">
        <f t="shared" ca="1" si="103"/>
        <v>18.71525814916971</v>
      </c>
    </row>
    <row r="3290" spans="1:3" x14ac:dyDescent="0.3">
      <c r="A3290">
        <v>3288</v>
      </c>
      <c r="B3290">
        <f t="shared" ca="1" si="102"/>
        <v>7.8570344406606782</v>
      </c>
      <c r="C3290">
        <f t="shared" ca="1" si="103"/>
        <v>17.991704457588281</v>
      </c>
    </row>
    <row r="3291" spans="1:3" x14ac:dyDescent="0.3">
      <c r="A3291">
        <v>3289</v>
      </c>
      <c r="B3291">
        <f t="shared" ca="1" si="102"/>
        <v>6.1127848072059621</v>
      </c>
      <c r="C3291">
        <f t="shared" ca="1" si="103"/>
        <v>20.203937480401283</v>
      </c>
    </row>
    <row r="3292" spans="1:3" x14ac:dyDescent="0.3">
      <c r="A3292">
        <v>3290</v>
      </c>
      <c r="B3292">
        <f t="shared" ca="1" si="102"/>
        <v>7.956406097223395</v>
      </c>
      <c r="C3292">
        <f t="shared" ca="1" si="103"/>
        <v>19.236788714213777</v>
      </c>
    </row>
    <row r="3293" spans="1:3" x14ac:dyDescent="0.3">
      <c r="A3293">
        <v>3291</v>
      </c>
      <c r="B3293">
        <f t="shared" ca="1" si="102"/>
        <v>8.0716133856641186</v>
      </c>
      <c r="C3293">
        <f t="shared" ca="1" si="103"/>
        <v>19.215433717350876</v>
      </c>
    </row>
    <row r="3294" spans="1:3" x14ac:dyDescent="0.3">
      <c r="A3294">
        <v>3292</v>
      </c>
      <c r="B3294">
        <f t="shared" ca="1" si="102"/>
        <v>8.0749977017034222</v>
      </c>
      <c r="C3294">
        <f t="shared" ca="1" si="103"/>
        <v>17.415343701983662</v>
      </c>
    </row>
    <row r="3295" spans="1:3" x14ac:dyDescent="0.3">
      <c r="A3295">
        <v>3293</v>
      </c>
      <c r="B3295">
        <f t="shared" ca="1" si="102"/>
        <v>8.3110440901870763</v>
      </c>
      <c r="C3295">
        <f t="shared" ca="1" si="103"/>
        <v>19.774005033497211</v>
      </c>
    </row>
    <row r="3296" spans="1:3" x14ac:dyDescent="0.3">
      <c r="A3296">
        <v>3294</v>
      </c>
      <c r="B3296">
        <f t="shared" ca="1" si="102"/>
        <v>6.6757867858840871</v>
      </c>
      <c r="C3296">
        <f t="shared" ca="1" si="103"/>
        <v>19.087298653730027</v>
      </c>
    </row>
    <row r="3297" spans="1:3" x14ac:dyDescent="0.3">
      <c r="A3297">
        <v>3295</v>
      </c>
      <c r="B3297">
        <f t="shared" ca="1" si="102"/>
        <v>6.8438333576749208</v>
      </c>
      <c r="C3297">
        <f t="shared" ca="1" si="103"/>
        <v>21.151914606064075</v>
      </c>
    </row>
    <row r="3298" spans="1:3" x14ac:dyDescent="0.3">
      <c r="A3298">
        <v>3296</v>
      </c>
      <c r="B3298">
        <f t="shared" ca="1" si="102"/>
        <v>7.8832220299631208</v>
      </c>
      <c r="C3298">
        <f t="shared" ca="1" si="103"/>
        <v>17.932486263732851</v>
      </c>
    </row>
    <row r="3299" spans="1:3" x14ac:dyDescent="0.3">
      <c r="A3299">
        <v>3297</v>
      </c>
      <c r="B3299">
        <f t="shared" ca="1" si="102"/>
        <v>7.2211876555561254</v>
      </c>
      <c r="C3299">
        <f t="shared" ca="1" si="103"/>
        <v>18.500851326901479</v>
      </c>
    </row>
    <row r="3300" spans="1:3" x14ac:dyDescent="0.3">
      <c r="A3300">
        <v>3298</v>
      </c>
      <c r="B3300">
        <f t="shared" ca="1" si="102"/>
        <v>5.972793211269634</v>
      </c>
      <c r="C3300">
        <f t="shared" ca="1" si="103"/>
        <v>16.003690043364042</v>
      </c>
    </row>
    <row r="3301" spans="1:3" x14ac:dyDescent="0.3">
      <c r="A3301">
        <v>3299</v>
      </c>
      <c r="B3301">
        <f t="shared" ca="1" si="102"/>
        <v>7.0008365632598304</v>
      </c>
      <c r="C3301">
        <f t="shared" ca="1" si="103"/>
        <v>17.485989922753696</v>
      </c>
    </row>
    <row r="3302" spans="1:3" x14ac:dyDescent="0.3">
      <c r="A3302">
        <v>3300</v>
      </c>
      <c r="B3302">
        <f t="shared" ca="1" si="102"/>
        <v>6.8865546296159943</v>
      </c>
      <c r="C3302">
        <f t="shared" ca="1" si="103"/>
        <v>19.459162658983221</v>
      </c>
    </row>
    <row r="3303" spans="1:3" x14ac:dyDescent="0.3">
      <c r="A3303">
        <v>3301</v>
      </c>
      <c r="B3303">
        <f t="shared" ca="1" si="102"/>
        <v>7.6215843170144062</v>
      </c>
      <c r="C3303">
        <f t="shared" ca="1" si="103"/>
        <v>21.813815672956945</v>
      </c>
    </row>
    <row r="3304" spans="1:3" x14ac:dyDescent="0.3">
      <c r="A3304">
        <v>3302</v>
      </c>
      <c r="B3304">
        <f t="shared" ca="1" si="102"/>
        <v>6.5800443381691931</v>
      </c>
      <c r="C3304">
        <f t="shared" ca="1" si="103"/>
        <v>17.386324584172716</v>
      </c>
    </row>
    <row r="3305" spans="1:3" x14ac:dyDescent="0.3">
      <c r="A3305">
        <v>3303</v>
      </c>
      <c r="B3305">
        <f t="shared" ca="1" si="102"/>
        <v>7.5578974683069626</v>
      </c>
      <c r="C3305">
        <f t="shared" ca="1" si="103"/>
        <v>17.658498814568169</v>
      </c>
    </row>
    <row r="3306" spans="1:3" x14ac:dyDescent="0.3">
      <c r="A3306">
        <v>3304</v>
      </c>
      <c r="B3306">
        <f t="shared" ca="1" si="102"/>
        <v>7.5201191544217991</v>
      </c>
      <c r="C3306">
        <f t="shared" ca="1" si="103"/>
        <v>17.17792887794883</v>
      </c>
    </row>
    <row r="3307" spans="1:3" x14ac:dyDescent="0.3">
      <c r="A3307">
        <v>3305</v>
      </c>
      <c r="B3307">
        <f t="shared" ca="1" si="102"/>
        <v>7.9607191797681462</v>
      </c>
      <c r="C3307">
        <f t="shared" ca="1" si="103"/>
        <v>18.541529240762912</v>
      </c>
    </row>
    <row r="3308" spans="1:3" x14ac:dyDescent="0.3">
      <c r="A3308">
        <v>3306</v>
      </c>
      <c r="B3308">
        <f t="shared" ca="1" si="102"/>
        <v>6.8023017212670656</v>
      </c>
      <c r="C3308">
        <f t="shared" ca="1" si="103"/>
        <v>19.016848619074594</v>
      </c>
    </row>
    <row r="3309" spans="1:3" x14ac:dyDescent="0.3">
      <c r="A3309">
        <v>3307</v>
      </c>
      <c r="B3309">
        <f t="shared" ca="1" si="102"/>
        <v>7.8477902063701785</v>
      </c>
      <c r="C3309">
        <f t="shared" ca="1" si="103"/>
        <v>19.558949817100302</v>
      </c>
    </row>
    <row r="3310" spans="1:3" x14ac:dyDescent="0.3">
      <c r="A3310">
        <v>3308</v>
      </c>
      <c r="B3310">
        <f t="shared" ca="1" si="102"/>
        <v>6.8232200673292613</v>
      </c>
      <c r="C3310">
        <f t="shared" ca="1" si="103"/>
        <v>18.511121821095813</v>
      </c>
    </row>
    <row r="3311" spans="1:3" x14ac:dyDescent="0.3">
      <c r="A3311">
        <v>3309</v>
      </c>
      <c r="B3311">
        <f t="shared" ca="1" si="102"/>
        <v>7.7373396379190904</v>
      </c>
      <c r="C3311">
        <f t="shared" ca="1" si="103"/>
        <v>18.268464732783979</v>
      </c>
    </row>
    <row r="3312" spans="1:3" x14ac:dyDescent="0.3">
      <c r="A3312">
        <v>3310</v>
      </c>
      <c r="B3312">
        <f t="shared" ca="1" si="102"/>
        <v>7.3914768115056972</v>
      </c>
      <c r="C3312">
        <f t="shared" ca="1" si="103"/>
        <v>18.916133617422705</v>
      </c>
    </row>
    <row r="3313" spans="1:3" x14ac:dyDescent="0.3">
      <c r="A3313">
        <v>3311</v>
      </c>
      <c r="B3313">
        <f t="shared" ca="1" si="102"/>
        <v>7.914119533401097</v>
      </c>
      <c r="C3313">
        <f t="shared" ca="1" si="103"/>
        <v>18.68500682132483</v>
      </c>
    </row>
    <row r="3314" spans="1:3" x14ac:dyDescent="0.3">
      <c r="A3314">
        <v>3312</v>
      </c>
      <c r="B3314">
        <f t="shared" ca="1" si="102"/>
        <v>7.3321482017540607</v>
      </c>
      <c r="C3314">
        <f t="shared" ca="1" si="103"/>
        <v>19.895115388793084</v>
      </c>
    </row>
    <row r="3315" spans="1:3" x14ac:dyDescent="0.3">
      <c r="A3315">
        <v>3313</v>
      </c>
      <c r="B3315">
        <f t="shared" ca="1" si="102"/>
        <v>8.2812974869659879</v>
      </c>
      <c r="C3315">
        <f t="shared" ca="1" si="103"/>
        <v>19.832071892563032</v>
      </c>
    </row>
    <row r="3316" spans="1:3" x14ac:dyDescent="0.3">
      <c r="A3316">
        <v>3314</v>
      </c>
      <c r="B3316">
        <f t="shared" ca="1" si="102"/>
        <v>8.0956165529795037</v>
      </c>
      <c r="C3316">
        <f t="shared" ca="1" si="103"/>
        <v>18.21400841684158</v>
      </c>
    </row>
    <row r="3317" spans="1:3" x14ac:dyDescent="0.3">
      <c r="A3317">
        <v>3315</v>
      </c>
      <c r="B3317">
        <f t="shared" ca="1" si="102"/>
        <v>7.1066255268264333</v>
      </c>
      <c r="C3317">
        <f t="shared" ca="1" si="103"/>
        <v>17.811676404819558</v>
      </c>
    </row>
    <row r="3318" spans="1:3" x14ac:dyDescent="0.3">
      <c r="A3318">
        <v>3316</v>
      </c>
      <c r="B3318">
        <f t="shared" ca="1" si="102"/>
        <v>8.1243058374505264</v>
      </c>
      <c r="C3318">
        <f t="shared" ca="1" si="103"/>
        <v>18.444698215578786</v>
      </c>
    </row>
    <row r="3319" spans="1:3" x14ac:dyDescent="0.3">
      <c r="A3319">
        <v>3317</v>
      </c>
      <c r="B3319">
        <f t="shared" ca="1" si="102"/>
        <v>9.2108324530554206</v>
      </c>
      <c r="C3319">
        <f t="shared" ca="1" si="103"/>
        <v>17.285919342115974</v>
      </c>
    </row>
    <row r="3320" spans="1:3" x14ac:dyDescent="0.3">
      <c r="A3320">
        <v>3318</v>
      </c>
      <c r="B3320">
        <f t="shared" ca="1" si="102"/>
        <v>6.541384725325214</v>
      </c>
      <c r="C3320">
        <f t="shared" ca="1" si="103"/>
        <v>17.794004609284269</v>
      </c>
    </row>
    <row r="3321" spans="1:3" x14ac:dyDescent="0.3">
      <c r="A3321">
        <v>3319</v>
      </c>
      <c r="B3321">
        <f t="shared" ca="1" si="102"/>
        <v>6.7785544061112759</v>
      </c>
      <c r="C3321">
        <f t="shared" ca="1" si="103"/>
        <v>19.450532137644405</v>
      </c>
    </row>
    <row r="3322" spans="1:3" x14ac:dyDescent="0.3">
      <c r="A3322">
        <v>3320</v>
      </c>
      <c r="B3322">
        <f t="shared" ca="1" si="102"/>
        <v>7.8174077972256191</v>
      </c>
      <c r="C3322">
        <f t="shared" ca="1" si="103"/>
        <v>19.163299393686824</v>
      </c>
    </row>
    <row r="3323" spans="1:3" x14ac:dyDescent="0.3">
      <c r="A3323">
        <v>3321</v>
      </c>
      <c r="B3323">
        <f t="shared" ca="1" si="102"/>
        <v>7.8240363484502549</v>
      </c>
      <c r="C3323">
        <f t="shared" ca="1" si="103"/>
        <v>16.223047381963749</v>
      </c>
    </row>
    <row r="3324" spans="1:3" x14ac:dyDescent="0.3">
      <c r="A3324">
        <v>3322</v>
      </c>
      <c r="B3324">
        <f t="shared" ca="1" si="102"/>
        <v>7.393197143357658</v>
      </c>
      <c r="C3324">
        <f t="shared" ca="1" si="103"/>
        <v>17.509102420422291</v>
      </c>
    </row>
    <row r="3325" spans="1:3" x14ac:dyDescent="0.3">
      <c r="A3325">
        <v>3323</v>
      </c>
      <c r="B3325">
        <f t="shared" ca="1" si="102"/>
        <v>7.5689804307524096</v>
      </c>
      <c r="C3325">
        <f t="shared" ca="1" si="103"/>
        <v>19.579476495358001</v>
      </c>
    </row>
    <row r="3326" spans="1:3" x14ac:dyDescent="0.3">
      <c r="A3326">
        <v>3324</v>
      </c>
      <c r="B3326">
        <f t="shared" ca="1" si="102"/>
        <v>8.1569285845954891</v>
      </c>
      <c r="C3326">
        <f t="shared" ca="1" si="103"/>
        <v>18.627848132868177</v>
      </c>
    </row>
    <row r="3327" spans="1:3" x14ac:dyDescent="0.3">
      <c r="A3327">
        <v>3325</v>
      </c>
      <c r="B3327">
        <f t="shared" ca="1" si="102"/>
        <v>7.295361131739365</v>
      </c>
      <c r="C3327">
        <f t="shared" ca="1" si="103"/>
        <v>18.89788599281443</v>
      </c>
    </row>
    <row r="3328" spans="1:3" x14ac:dyDescent="0.3">
      <c r="A3328">
        <v>3326</v>
      </c>
      <c r="B3328">
        <f t="shared" ca="1" si="102"/>
        <v>7.0941994150451837</v>
      </c>
      <c r="C3328">
        <f t="shared" ca="1" si="103"/>
        <v>17.964526478813507</v>
      </c>
    </row>
    <row r="3329" spans="1:3" x14ac:dyDescent="0.3">
      <c r="A3329">
        <v>3327</v>
      </c>
      <c r="B3329">
        <f t="shared" ca="1" si="102"/>
        <v>7.0057667570829247</v>
      </c>
      <c r="C3329">
        <f t="shared" ca="1" si="103"/>
        <v>17.383064722664042</v>
      </c>
    </row>
    <row r="3330" spans="1:3" x14ac:dyDescent="0.3">
      <c r="A3330">
        <v>3328</v>
      </c>
      <c r="B3330">
        <f t="shared" ca="1" si="102"/>
        <v>6.6052773745575859</v>
      </c>
      <c r="C3330">
        <f t="shared" ca="1" si="103"/>
        <v>16.913111295597876</v>
      </c>
    </row>
    <row r="3331" spans="1:3" x14ac:dyDescent="0.3">
      <c r="A3331">
        <v>3329</v>
      </c>
      <c r="B3331">
        <f t="shared" ref="B3331:B3394" ca="1" si="104">NORMINV(RAND(),$I$2,$J$2)</f>
        <v>7.8456906110286813</v>
      </c>
      <c r="C3331">
        <f t="shared" ref="C3331:C3394" ca="1" si="105">NORMINV(RAND(),$I$3,$J$3)</f>
        <v>17.951160464445529</v>
      </c>
    </row>
    <row r="3332" spans="1:3" x14ac:dyDescent="0.3">
      <c r="A3332">
        <v>3330</v>
      </c>
      <c r="B3332">
        <f t="shared" ca="1" si="104"/>
        <v>6.9574479228985115</v>
      </c>
      <c r="C3332">
        <f t="shared" ca="1" si="105"/>
        <v>17.073140090198645</v>
      </c>
    </row>
    <row r="3333" spans="1:3" x14ac:dyDescent="0.3">
      <c r="A3333">
        <v>3331</v>
      </c>
      <c r="B3333">
        <f t="shared" ca="1" si="104"/>
        <v>7.3213473608540767</v>
      </c>
      <c r="C3333">
        <f t="shared" ca="1" si="105"/>
        <v>17.842011799335022</v>
      </c>
    </row>
    <row r="3334" spans="1:3" x14ac:dyDescent="0.3">
      <c r="A3334">
        <v>3332</v>
      </c>
      <c r="B3334">
        <f t="shared" ca="1" si="104"/>
        <v>6.4367087441649451</v>
      </c>
      <c r="C3334">
        <f t="shared" ca="1" si="105"/>
        <v>17.570752974827691</v>
      </c>
    </row>
    <row r="3335" spans="1:3" x14ac:dyDescent="0.3">
      <c r="A3335">
        <v>3333</v>
      </c>
      <c r="B3335">
        <f t="shared" ca="1" si="104"/>
        <v>7.2017354842725805</v>
      </c>
      <c r="C3335">
        <f t="shared" ca="1" si="105"/>
        <v>18.7092256818989</v>
      </c>
    </row>
    <row r="3336" spans="1:3" x14ac:dyDescent="0.3">
      <c r="A3336">
        <v>3334</v>
      </c>
      <c r="B3336">
        <f t="shared" ca="1" si="104"/>
        <v>6.3717145946852254</v>
      </c>
      <c r="C3336">
        <f t="shared" ca="1" si="105"/>
        <v>20.765032001134209</v>
      </c>
    </row>
    <row r="3337" spans="1:3" x14ac:dyDescent="0.3">
      <c r="A3337">
        <v>3335</v>
      </c>
      <c r="B3337">
        <f t="shared" ca="1" si="104"/>
        <v>8.9646444039617155</v>
      </c>
      <c r="C3337">
        <f t="shared" ca="1" si="105"/>
        <v>18.791824299186828</v>
      </c>
    </row>
    <row r="3338" spans="1:3" x14ac:dyDescent="0.3">
      <c r="A3338">
        <v>3336</v>
      </c>
      <c r="B3338">
        <f t="shared" ca="1" si="104"/>
        <v>7.2562236997923879</v>
      </c>
      <c r="C3338">
        <f t="shared" ca="1" si="105"/>
        <v>18.28072758502929</v>
      </c>
    </row>
    <row r="3339" spans="1:3" x14ac:dyDescent="0.3">
      <c r="A3339">
        <v>3337</v>
      </c>
      <c r="B3339">
        <f t="shared" ca="1" si="104"/>
        <v>7.4192651634106754</v>
      </c>
      <c r="C3339">
        <f t="shared" ca="1" si="105"/>
        <v>18.327197342174436</v>
      </c>
    </row>
    <row r="3340" spans="1:3" x14ac:dyDescent="0.3">
      <c r="A3340">
        <v>3338</v>
      </c>
      <c r="B3340">
        <f t="shared" ca="1" si="104"/>
        <v>7.8704740963371984</v>
      </c>
      <c r="C3340">
        <f t="shared" ca="1" si="105"/>
        <v>17.877401514578722</v>
      </c>
    </row>
    <row r="3341" spans="1:3" x14ac:dyDescent="0.3">
      <c r="A3341">
        <v>3339</v>
      </c>
      <c r="B3341">
        <f t="shared" ca="1" si="104"/>
        <v>7.294379466219751</v>
      </c>
      <c r="C3341">
        <f t="shared" ca="1" si="105"/>
        <v>15.686411434479108</v>
      </c>
    </row>
    <row r="3342" spans="1:3" x14ac:dyDescent="0.3">
      <c r="A3342">
        <v>3340</v>
      </c>
      <c r="B3342">
        <f t="shared" ca="1" si="104"/>
        <v>7.411909100805274</v>
      </c>
      <c r="C3342">
        <f t="shared" ca="1" si="105"/>
        <v>18.084899640427118</v>
      </c>
    </row>
    <row r="3343" spans="1:3" x14ac:dyDescent="0.3">
      <c r="A3343">
        <v>3341</v>
      </c>
      <c r="B3343">
        <f t="shared" ca="1" si="104"/>
        <v>7.2144845803092288</v>
      </c>
      <c r="C3343">
        <f t="shared" ca="1" si="105"/>
        <v>17.671905717328034</v>
      </c>
    </row>
    <row r="3344" spans="1:3" x14ac:dyDescent="0.3">
      <c r="A3344">
        <v>3342</v>
      </c>
      <c r="B3344">
        <f t="shared" ca="1" si="104"/>
        <v>6.0805986628299511</v>
      </c>
      <c r="C3344">
        <f t="shared" ca="1" si="105"/>
        <v>19.19500616437443</v>
      </c>
    </row>
    <row r="3345" spans="1:3" x14ac:dyDescent="0.3">
      <c r="A3345">
        <v>3343</v>
      </c>
      <c r="B3345">
        <f t="shared" ca="1" si="104"/>
        <v>7.2803023696950335</v>
      </c>
      <c r="C3345">
        <f t="shared" ca="1" si="105"/>
        <v>17.022919661801396</v>
      </c>
    </row>
    <row r="3346" spans="1:3" x14ac:dyDescent="0.3">
      <c r="A3346">
        <v>3344</v>
      </c>
      <c r="B3346">
        <f t="shared" ca="1" si="104"/>
        <v>6.8778474602885309</v>
      </c>
      <c r="C3346">
        <f t="shared" ca="1" si="105"/>
        <v>16.545346152109587</v>
      </c>
    </row>
    <row r="3347" spans="1:3" x14ac:dyDescent="0.3">
      <c r="A3347">
        <v>3345</v>
      </c>
      <c r="B3347">
        <f t="shared" ca="1" si="104"/>
        <v>7.2220394421059915</v>
      </c>
      <c r="C3347">
        <f t="shared" ca="1" si="105"/>
        <v>17.883447655882541</v>
      </c>
    </row>
    <row r="3348" spans="1:3" x14ac:dyDescent="0.3">
      <c r="A3348">
        <v>3346</v>
      </c>
      <c r="B3348">
        <f t="shared" ca="1" si="104"/>
        <v>7.6275323662802696</v>
      </c>
      <c r="C3348">
        <f t="shared" ca="1" si="105"/>
        <v>18.526587391606878</v>
      </c>
    </row>
    <row r="3349" spans="1:3" x14ac:dyDescent="0.3">
      <c r="A3349">
        <v>3347</v>
      </c>
      <c r="B3349">
        <f t="shared" ca="1" si="104"/>
        <v>7.5224752723020964</v>
      </c>
      <c r="C3349">
        <f t="shared" ca="1" si="105"/>
        <v>19.029387798599586</v>
      </c>
    </row>
    <row r="3350" spans="1:3" x14ac:dyDescent="0.3">
      <c r="A3350">
        <v>3348</v>
      </c>
      <c r="B3350">
        <f t="shared" ca="1" si="104"/>
        <v>7.8857653679552611</v>
      </c>
      <c r="C3350">
        <f t="shared" ca="1" si="105"/>
        <v>16.274688200061998</v>
      </c>
    </row>
    <row r="3351" spans="1:3" x14ac:dyDescent="0.3">
      <c r="A3351">
        <v>3349</v>
      </c>
      <c r="B3351">
        <f t="shared" ca="1" si="104"/>
        <v>7.659722656937018</v>
      </c>
      <c r="C3351">
        <f t="shared" ca="1" si="105"/>
        <v>18.268300982448295</v>
      </c>
    </row>
    <row r="3352" spans="1:3" x14ac:dyDescent="0.3">
      <c r="A3352">
        <v>3350</v>
      </c>
      <c r="B3352">
        <f t="shared" ca="1" si="104"/>
        <v>6.6909890380825967</v>
      </c>
      <c r="C3352">
        <f t="shared" ca="1" si="105"/>
        <v>18.291898859738954</v>
      </c>
    </row>
    <row r="3353" spans="1:3" x14ac:dyDescent="0.3">
      <c r="A3353">
        <v>3351</v>
      </c>
      <c r="B3353">
        <f t="shared" ca="1" si="104"/>
        <v>7.1237052707242707</v>
      </c>
      <c r="C3353">
        <f t="shared" ca="1" si="105"/>
        <v>19.10775380900208</v>
      </c>
    </row>
    <row r="3354" spans="1:3" x14ac:dyDescent="0.3">
      <c r="A3354">
        <v>3352</v>
      </c>
      <c r="B3354">
        <f t="shared" ca="1" si="104"/>
        <v>7.2293255703429589</v>
      </c>
      <c r="C3354">
        <f t="shared" ca="1" si="105"/>
        <v>19.049810530102171</v>
      </c>
    </row>
    <row r="3355" spans="1:3" x14ac:dyDescent="0.3">
      <c r="A3355">
        <v>3353</v>
      </c>
      <c r="B3355">
        <f t="shared" ca="1" si="104"/>
        <v>7.8681867639876684</v>
      </c>
      <c r="C3355">
        <f t="shared" ca="1" si="105"/>
        <v>20.92952905396325</v>
      </c>
    </row>
    <row r="3356" spans="1:3" x14ac:dyDescent="0.3">
      <c r="A3356">
        <v>3354</v>
      </c>
      <c r="B3356">
        <f t="shared" ca="1" si="104"/>
        <v>5.8129549417322695</v>
      </c>
      <c r="C3356">
        <f t="shared" ca="1" si="105"/>
        <v>20.525562288759204</v>
      </c>
    </row>
    <row r="3357" spans="1:3" x14ac:dyDescent="0.3">
      <c r="A3357">
        <v>3355</v>
      </c>
      <c r="B3357">
        <f t="shared" ca="1" si="104"/>
        <v>7.9064217155119643</v>
      </c>
      <c r="C3357">
        <f t="shared" ca="1" si="105"/>
        <v>16.341067671740237</v>
      </c>
    </row>
    <row r="3358" spans="1:3" x14ac:dyDescent="0.3">
      <c r="A3358">
        <v>3356</v>
      </c>
      <c r="B3358">
        <f t="shared" ca="1" si="104"/>
        <v>7.4071214365065252</v>
      </c>
      <c r="C3358">
        <f t="shared" ca="1" si="105"/>
        <v>19.476362734409875</v>
      </c>
    </row>
    <row r="3359" spans="1:3" x14ac:dyDescent="0.3">
      <c r="A3359">
        <v>3357</v>
      </c>
      <c r="B3359">
        <f t="shared" ca="1" si="104"/>
        <v>8.795584438593151</v>
      </c>
      <c r="C3359">
        <f t="shared" ca="1" si="105"/>
        <v>17.611127313515826</v>
      </c>
    </row>
    <row r="3360" spans="1:3" x14ac:dyDescent="0.3">
      <c r="A3360">
        <v>3358</v>
      </c>
      <c r="B3360">
        <f t="shared" ca="1" si="104"/>
        <v>8.3256155864408203</v>
      </c>
      <c r="C3360">
        <f t="shared" ca="1" si="105"/>
        <v>19.553035208989083</v>
      </c>
    </row>
    <row r="3361" spans="1:3" x14ac:dyDescent="0.3">
      <c r="A3361">
        <v>3359</v>
      </c>
      <c r="B3361">
        <f t="shared" ca="1" si="104"/>
        <v>7.1956715572407752</v>
      </c>
      <c r="C3361">
        <f t="shared" ca="1" si="105"/>
        <v>20.744701430024609</v>
      </c>
    </row>
    <row r="3362" spans="1:3" x14ac:dyDescent="0.3">
      <c r="A3362">
        <v>3360</v>
      </c>
      <c r="B3362">
        <f t="shared" ca="1" si="104"/>
        <v>7.3366611968691595</v>
      </c>
      <c r="C3362">
        <f t="shared" ca="1" si="105"/>
        <v>18.509276279542163</v>
      </c>
    </row>
    <row r="3363" spans="1:3" x14ac:dyDescent="0.3">
      <c r="A3363">
        <v>3361</v>
      </c>
      <c r="B3363">
        <f t="shared" ca="1" si="104"/>
        <v>7.6776737415045826</v>
      </c>
      <c r="C3363">
        <f t="shared" ca="1" si="105"/>
        <v>17.84625248617176</v>
      </c>
    </row>
    <row r="3364" spans="1:3" x14ac:dyDescent="0.3">
      <c r="A3364">
        <v>3362</v>
      </c>
      <c r="B3364">
        <f t="shared" ca="1" si="104"/>
        <v>7.1564147972352279</v>
      </c>
      <c r="C3364">
        <f t="shared" ca="1" si="105"/>
        <v>19.034554572755663</v>
      </c>
    </row>
    <row r="3365" spans="1:3" x14ac:dyDescent="0.3">
      <c r="A3365">
        <v>3363</v>
      </c>
      <c r="B3365">
        <f t="shared" ca="1" si="104"/>
        <v>7.3238369816860445</v>
      </c>
      <c r="C3365">
        <f t="shared" ca="1" si="105"/>
        <v>16.968403583332488</v>
      </c>
    </row>
    <row r="3366" spans="1:3" x14ac:dyDescent="0.3">
      <c r="A3366">
        <v>3364</v>
      </c>
      <c r="B3366">
        <f t="shared" ca="1" si="104"/>
        <v>7.200110672603615</v>
      </c>
      <c r="C3366">
        <f t="shared" ca="1" si="105"/>
        <v>17.991891235066049</v>
      </c>
    </row>
    <row r="3367" spans="1:3" x14ac:dyDescent="0.3">
      <c r="A3367">
        <v>3365</v>
      </c>
      <c r="B3367">
        <f t="shared" ca="1" si="104"/>
        <v>6.6253058123028721</v>
      </c>
      <c r="C3367">
        <f t="shared" ca="1" si="105"/>
        <v>19.09708667966645</v>
      </c>
    </row>
    <row r="3368" spans="1:3" x14ac:dyDescent="0.3">
      <c r="A3368">
        <v>3366</v>
      </c>
      <c r="B3368">
        <f t="shared" ca="1" si="104"/>
        <v>8.3219142023171173</v>
      </c>
      <c r="C3368">
        <f t="shared" ca="1" si="105"/>
        <v>18.576644592483593</v>
      </c>
    </row>
    <row r="3369" spans="1:3" x14ac:dyDescent="0.3">
      <c r="A3369">
        <v>3367</v>
      </c>
      <c r="B3369">
        <f t="shared" ca="1" si="104"/>
        <v>8.8589534492208877</v>
      </c>
      <c r="C3369">
        <f t="shared" ca="1" si="105"/>
        <v>17.862956723318593</v>
      </c>
    </row>
    <row r="3370" spans="1:3" x14ac:dyDescent="0.3">
      <c r="A3370">
        <v>3368</v>
      </c>
      <c r="B3370">
        <f t="shared" ca="1" si="104"/>
        <v>6.9343136300391208</v>
      </c>
      <c r="C3370">
        <f t="shared" ca="1" si="105"/>
        <v>16.773760492534009</v>
      </c>
    </row>
    <row r="3371" spans="1:3" x14ac:dyDescent="0.3">
      <c r="A3371">
        <v>3369</v>
      </c>
      <c r="B3371">
        <f t="shared" ca="1" si="104"/>
        <v>7.9496519931397387</v>
      </c>
      <c r="C3371">
        <f t="shared" ca="1" si="105"/>
        <v>17.816959160700151</v>
      </c>
    </row>
    <row r="3372" spans="1:3" x14ac:dyDescent="0.3">
      <c r="A3372">
        <v>3370</v>
      </c>
      <c r="B3372">
        <f t="shared" ca="1" si="104"/>
        <v>8.4723046714222221</v>
      </c>
      <c r="C3372">
        <f t="shared" ca="1" si="105"/>
        <v>19.179519289090095</v>
      </c>
    </row>
    <row r="3373" spans="1:3" x14ac:dyDescent="0.3">
      <c r="A3373">
        <v>3371</v>
      </c>
      <c r="B3373">
        <f t="shared" ca="1" si="104"/>
        <v>5.7498685998418502</v>
      </c>
      <c r="C3373">
        <f t="shared" ca="1" si="105"/>
        <v>20.902846053460955</v>
      </c>
    </row>
    <row r="3374" spans="1:3" x14ac:dyDescent="0.3">
      <c r="A3374">
        <v>3372</v>
      </c>
      <c r="B3374">
        <f t="shared" ca="1" si="104"/>
        <v>6.7813872090549818</v>
      </c>
      <c r="C3374">
        <f t="shared" ca="1" si="105"/>
        <v>19.002724408419066</v>
      </c>
    </row>
    <row r="3375" spans="1:3" x14ac:dyDescent="0.3">
      <c r="A3375">
        <v>3373</v>
      </c>
      <c r="B3375">
        <f t="shared" ca="1" si="104"/>
        <v>9.5774053953562621</v>
      </c>
      <c r="C3375">
        <f t="shared" ca="1" si="105"/>
        <v>15.877885235066163</v>
      </c>
    </row>
    <row r="3376" spans="1:3" x14ac:dyDescent="0.3">
      <c r="A3376">
        <v>3374</v>
      </c>
      <c r="B3376">
        <f t="shared" ca="1" si="104"/>
        <v>6.6980668769292082</v>
      </c>
      <c r="C3376">
        <f t="shared" ca="1" si="105"/>
        <v>18.366692380526324</v>
      </c>
    </row>
    <row r="3377" spans="1:3" x14ac:dyDescent="0.3">
      <c r="A3377">
        <v>3375</v>
      </c>
      <c r="B3377">
        <f t="shared" ca="1" si="104"/>
        <v>7.5640395470793882</v>
      </c>
      <c r="C3377">
        <f t="shared" ca="1" si="105"/>
        <v>18.74467305170753</v>
      </c>
    </row>
    <row r="3378" spans="1:3" x14ac:dyDescent="0.3">
      <c r="A3378">
        <v>3376</v>
      </c>
      <c r="B3378">
        <f t="shared" ca="1" si="104"/>
        <v>8.3976641957511813</v>
      </c>
      <c r="C3378">
        <f t="shared" ca="1" si="105"/>
        <v>18.477741821596947</v>
      </c>
    </row>
    <row r="3379" spans="1:3" x14ac:dyDescent="0.3">
      <c r="A3379">
        <v>3377</v>
      </c>
      <c r="B3379">
        <f t="shared" ca="1" si="104"/>
        <v>6.8968075995831937</v>
      </c>
      <c r="C3379">
        <f t="shared" ca="1" si="105"/>
        <v>18.858256589538247</v>
      </c>
    </row>
    <row r="3380" spans="1:3" x14ac:dyDescent="0.3">
      <c r="A3380">
        <v>3378</v>
      </c>
      <c r="B3380">
        <f t="shared" ca="1" si="104"/>
        <v>7.7135127452576144</v>
      </c>
      <c r="C3380">
        <f t="shared" ca="1" si="105"/>
        <v>20.174558431611089</v>
      </c>
    </row>
    <row r="3381" spans="1:3" x14ac:dyDescent="0.3">
      <c r="A3381">
        <v>3379</v>
      </c>
      <c r="B3381">
        <f t="shared" ca="1" si="104"/>
        <v>5.7839874810461565</v>
      </c>
      <c r="C3381">
        <f t="shared" ca="1" si="105"/>
        <v>17.287402282079114</v>
      </c>
    </row>
    <row r="3382" spans="1:3" x14ac:dyDescent="0.3">
      <c r="A3382">
        <v>3380</v>
      </c>
      <c r="B3382">
        <f t="shared" ca="1" si="104"/>
        <v>7.9756756656009546</v>
      </c>
      <c r="C3382">
        <f t="shared" ca="1" si="105"/>
        <v>17.08845311008632</v>
      </c>
    </row>
    <row r="3383" spans="1:3" x14ac:dyDescent="0.3">
      <c r="A3383">
        <v>3381</v>
      </c>
      <c r="B3383">
        <f t="shared" ca="1" si="104"/>
        <v>6.6080175543565502</v>
      </c>
      <c r="C3383">
        <f t="shared" ca="1" si="105"/>
        <v>19.710340095905448</v>
      </c>
    </row>
    <row r="3384" spans="1:3" x14ac:dyDescent="0.3">
      <c r="A3384">
        <v>3382</v>
      </c>
      <c r="B3384">
        <f t="shared" ca="1" si="104"/>
        <v>8.4011862692071571</v>
      </c>
      <c r="C3384">
        <f t="shared" ca="1" si="105"/>
        <v>20.460862607028794</v>
      </c>
    </row>
    <row r="3385" spans="1:3" x14ac:dyDescent="0.3">
      <c r="A3385">
        <v>3383</v>
      </c>
      <c r="B3385">
        <f t="shared" ca="1" si="104"/>
        <v>5.7547800484149416</v>
      </c>
      <c r="C3385">
        <f t="shared" ca="1" si="105"/>
        <v>19.596493910406629</v>
      </c>
    </row>
    <row r="3386" spans="1:3" x14ac:dyDescent="0.3">
      <c r="A3386">
        <v>3384</v>
      </c>
      <c r="B3386">
        <f t="shared" ca="1" si="104"/>
        <v>6.9304575640553745</v>
      </c>
      <c r="C3386">
        <f t="shared" ca="1" si="105"/>
        <v>19.905970372167463</v>
      </c>
    </row>
    <row r="3387" spans="1:3" x14ac:dyDescent="0.3">
      <c r="A3387">
        <v>3385</v>
      </c>
      <c r="B3387">
        <f t="shared" ca="1" si="104"/>
        <v>7.5329305929566637</v>
      </c>
      <c r="C3387">
        <f t="shared" ca="1" si="105"/>
        <v>18.442143903525839</v>
      </c>
    </row>
    <row r="3388" spans="1:3" x14ac:dyDescent="0.3">
      <c r="A3388">
        <v>3386</v>
      </c>
      <c r="B3388">
        <f t="shared" ca="1" si="104"/>
        <v>8.1843080393070711</v>
      </c>
      <c r="C3388">
        <f t="shared" ca="1" si="105"/>
        <v>19.438489099243366</v>
      </c>
    </row>
    <row r="3389" spans="1:3" x14ac:dyDescent="0.3">
      <c r="A3389">
        <v>3387</v>
      </c>
      <c r="B3389">
        <f t="shared" ca="1" si="104"/>
        <v>7.6022167975346013</v>
      </c>
      <c r="C3389">
        <f t="shared" ca="1" si="105"/>
        <v>18.062522231649357</v>
      </c>
    </row>
    <row r="3390" spans="1:3" x14ac:dyDescent="0.3">
      <c r="A3390">
        <v>3388</v>
      </c>
      <c r="B3390">
        <f t="shared" ca="1" si="104"/>
        <v>6.8428613274263395</v>
      </c>
      <c r="C3390">
        <f t="shared" ca="1" si="105"/>
        <v>16.324601438254938</v>
      </c>
    </row>
    <row r="3391" spans="1:3" x14ac:dyDescent="0.3">
      <c r="A3391">
        <v>3389</v>
      </c>
      <c r="B3391">
        <f t="shared" ca="1" si="104"/>
        <v>7.5945334177070443</v>
      </c>
      <c r="C3391">
        <f t="shared" ca="1" si="105"/>
        <v>20.530181928802218</v>
      </c>
    </row>
    <row r="3392" spans="1:3" x14ac:dyDescent="0.3">
      <c r="A3392">
        <v>3390</v>
      </c>
      <c r="B3392">
        <f t="shared" ca="1" si="104"/>
        <v>8.2241871315251753</v>
      </c>
      <c r="C3392">
        <f t="shared" ca="1" si="105"/>
        <v>19.18856596107878</v>
      </c>
    </row>
    <row r="3393" spans="1:3" x14ac:dyDescent="0.3">
      <c r="A3393">
        <v>3391</v>
      </c>
      <c r="B3393">
        <f t="shared" ca="1" si="104"/>
        <v>7.4737380295216136</v>
      </c>
      <c r="C3393">
        <f t="shared" ca="1" si="105"/>
        <v>19.052431127484482</v>
      </c>
    </row>
    <row r="3394" spans="1:3" x14ac:dyDescent="0.3">
      <c r="A3394">
        <v>3392</v>
      </c>
      <c r="B3394">
        <f t="shared" ca="1" si="104"/>
        <v>7.810856455143063</v>
      </c>
      <c r="C3394">
        <f t="shared" ca="1" si="105"/>
        <v>20.315297852353794</v>
      </c>
    </row>
    <row r="3395" spans="1:3" x14ac:dyDescent="0.3">
      <c r="A3395">
        <v>3393</v>
      </c>
      <c r="B3395">
        <f t="shared" ref="B3395:B3458" ca="1" si="106">NORMINV(RAND(),$I$2,$J$2)</f>
        <v>7.9692447552897114</v>
      </c>
      <c r="C3395">
        <f t="shared" ref="C3395:C3458" ca="1" si="107">NORMINV(RAND(),$I$3,$J$3)</f>
        <v>17.423758528016908</v>
      </c>
    </row>
    <row r="3396" spans="1:3" x14ac:dyDescent="0.3">
      <c r="A3396">
        <v>3394</v>
      </c>
      <c r="B3396">
        <f t="shared" ca="1" si="106"/>
        <v>7.426212082769581</v>
      </c>
      <c r="C3396">
        <f t="shared" ca="1" si="107"/>
        <v>18.725300493268705</v>
      </c>
    </row>
    <row r="3397" spans="1:3" x14ac:dyDescent="0.3">
      <c r="A3397">
        <v>3395</v>
      </c>
      <c r="B3397">
        <f t="shared" ca="1" si="106"/>
        <v>6.7397703064840959</v>
      </c>
      <c r="C3397">
        <f t="shared" ca="1" si="107"/>
        <v>19.953276774307646</v>
      </c>
    </row>
    <row r="3398" spans="1:3" x14ac:dyDescent="0.3">
      <c r="A3398">
        <v>3396</v>
      </c>
      <c r="B3398">
        <f t="shared" ca="1" si="106"/>
        <v>7.2227027948667484</v>
      </c>
      <c r="C3398">
        <f t="shared" ca="1" si="107"/>
        <v>20.606984215933132</v>
      </c>
    </row>
    <row r="3399" spans="1:3" x14ac:dyDescent="0.3">
      <c r="A3399">
        <v>3397</v>
      </c>
      <c r="B3399">
        <f t="shared" ca="1" si="106"/>
        <v>7.0782013839940152</v>
      </c>
      <c r="C3399">
        <f t="shared" ca="1" si="107"/>
        <v>17.969272118037424</v>
      </c>
    </row>
    <row r="3400" spans="1:3" x14ac:dyDescent="0.3">
      <c r="A3400">
        <v>3398</v>
      </c>
      <c r="B3400">
        <f t="shared" ca="1" si="106"/>
        <v>7.502548458032722</v>
      </c>
      <c r="C3400">
        <f t="shared" ca="1" si="107"/>
        <v>18.338127319487679</v>
      </c>
    </row>
    <row r="3401" spans="1:3" x14ac:dyDescent="0.3">
      <c r="A3401">
        <v>3399</v>
      </c>
      <c r="B3401">
        <f t="shared" ca="1" si="106"/>
        <v>7.7062684956510514</v>
      </c>
      <c r="C3401">
        <f t="shared" ca="1" si="107"/>
        <v>17.164798907600563</v>
      </c>
    </row>
    <row r="3402" spans="1:3" x14ac:dyDescent="0.3">
      <c r="A3402">
        <v>3400</v>
      </c>
      <c r="B3402">
        <f t="shared" ca="1" si="106"/>
        <v>6.8437884507073257</v>
      </c>
      <c r="C3402">
        <f t="shared" ca="1" si="107"/>
        <v>20.032780166698299</v>
      </c>
    </row>
    <row r="3403" spans="1:3" x14ac:dyDescent="0.3">
      <c r="A3403">
        <v>3401</v>
      </c>
      <c r="B3403">
        <f t="shared" ca="1" si="106"/>
        <v>7.4722782593455328</v>
      </c>
      <c r="C3403">
        <f t="shared" ca="1" si="107"/>
        <v>18.563938175689294</v>
      </c>
    </row>
    <row r="3404" spans="1:3" x14ac:dyDescent="0.3">
      <c r="A3404">
        <v>3402</v>
      </c>
      <c r="B3404">
        <f t="shared" ca="1" si="106"/>
        <v>8.8047039078001905</v>
      </c>
      <c r="C3404">
        <f t="shared" ca="1" si="107"/>
        <v>17.922601436164662</v>
      </c>
    </row>
    <row r="3405" spans="1:3" x14ac:dyDescent="0.3">
      <c r="A3405">
        <v>3403</v>
      </c>
      <c r="B3405">
        <f t="shared" ca="1" si="106"/>
        <v>7.8809548664553155</v>
      </c>
      <c r="C3405">
        <f t="shared" ca="1" si="107"/>
        <v>17.889203496006079</v>
      </c>
    </row>
    <row r="3406" spans="1:3" x14ac:dyDescent="0.3">
      <c r="A3406">
        <v>3404</v>
      </c>
      <c r="B3406">
        <f t="shared" ca="1" si="106"/>
        <v>6.9514147245409781</v>
      </c>
      <c r="C3406">
        <f t="shared" ca="1" si="107"/>
        <v>18.802748137393877</v>
      </c>
    </row>
    <row r="3407" spans="1:3" x14ac:dyDescent="0.3">
      <c r="A3407">
        <v>3405</v>
      </c>
      <c r="B3407">
        <f t="shared" ca="1" si="106"/>
        <v>7.9533585249844911</v>
      </c>
      <c r="C3407">
        <f t="shared" ca="1" si="107"/>
        <v>19.343123801056162</v>
      </c>
    </row>
    <row r="3408" spans="1:3" x14ac:dyDescent="0.3">
      <c r="A3408">
        <v>3406</v>
      </c>
      <c r="B3408">
        <f t="shared" ca="1" si="106"/>
        <v>7.740670131796759</v>
      </c>
      <c r="C3408">
        <f t="shared" ca="1" si="107"/>
        <v>18.668284350702528</v>
      </c>
    </row>
    <row r="3409" spans="1:3" x14ac:dyDescent="0.3">
      <c r="A3409">
        <v>3407</v>
      </c>
      <c r="B3409">
        <f t="shared" ca="1" si="106"/>
        <v>6.4061299563945857</v>
      </c>
      <c r="C3409">
        <f t="shared" ca="1" si="107"/>
        <v>17.581813581266537</v>
      </c>
    </row>
    <row r="3410" spans="1:3" x14ac:dyDescent="0.3">
      <c r="A3410">
        <v>3408</v>
      </c>
      <c r="B3410">
        <f t="shared" ca="1" si="106"/>
        <v>7.78125463248334</v>
      </c>
      <c r="C3410">
        <f t="shared" ca="1" si="107"/>
        <v>17.822067893033402</v>
      </c>
    </row>
    <row r="3411" spans="1:3" x14ac:dyDescent="0.3">
      <c r="A3411">
        <v>3409</v>
      </c>
      <c r="B3411">
        <f t="shared" ca="1" si="106"/>
        <v>6.5398223402412388</v>
      </c>
      <c r="C3411">
        <f t="shared" ca="1" si="107"/>
        <v>18.840823356477536</v>
      </c>
    </row>
    <row r="3412" spans="1:3" x14ac:dyDescent="0.3">
      <c r="A3412">
        <v>3410</v>
      </c>
      <c r="B3412">
        <f t="shared" ca="1" si="106"/>
        <v>7.188817676210955</v>
      </c>
      <c r="C3412">
        <f t="shared" ca="1" si="107"/>
        <v>19.258050290367766</v>
      </c>
    </row>
    <row r="3413" spans="1:3" x14ac:dyDescent="0.3">
      <c r="A3413">
        <v>3411</v>
      </c>
      <c r="B3413">
        <f t="shared" ca="1" si="106"/>
        <v>7.4405669157710879</v>
      </c>
      <c r="C3413">
        <f t="shared" ca="1" si="107"/>
        <v>20.529740004251352</v>
      </c>
    </row>
    <row r="3414" spans="1:3" x14ac:dyDescent="0.3">
      <c r="A3414">
        <v>3412</v>
      </c>
      <c r="B3414">
        <f t="shared" ca="1" si="106"/>
        <v>6.8667235251609373</v>
      </c>
      <c r="C3414">
        <f t="shared" ca="1" si="107"/>
        <v>19.170360511170951</v>
      </c>
    </row>
    <row r="3415" spans="1:3" x14ac:dyDescent="0.3">
      <c r="A3415">
        <v>3413</v>
      </c>
      <c r="B3415">
        <f t="shared" ca="1" si="106"/>
        <v>6.3636923497769349</v>
      </c>
      <c r="C3415">
        <f t="shared" ca="1" si="107"/>
        <v>18.116861790569569</v>
      </c>
    </row>
    <row r="3416" spans="1:3" x14ac:dyDescent="0.3">
      <c r="A3416">
        <v>3414</v>
      </c>
      <c r="B3416">
        <f t="shared" ca="1" si="106"/>
        <v>8.4468059656454297</v>
      </c>
      <c r="C3416">
        <f t="shared" ca="1" si="107"/>
        <v>18.807173855452568</v>
      </c>
    </row>
    <row r="3417" spans="1:3" x14ac:dyDescent="0.3">
      <c r="A3417">
        <v>3415</v>
      </c>
      <c r="B3417">
        <f t="shared" ca="1" si="106"/>
        <v>6.7241392698171403</v>
      </c>
      <c r="C3417">
        <f t="shared" ca="1" si="107"/>
        <v>19.066828629338627</v>
      </c>
    </row>
    <row r="3418" spans="1:3" x14ac:dyDescent="0.3">
      <c r="A3418">
        <v>3416</v>
      </c>
      <c r="B3418">
        <f t="shared" ca="1" si="106"/>
        <v>7.275498873580494</v>
      </c>
      <c r="C3418">
        <f t="shared" ca="1" si="107"/>
        <v>19.127689401491484</v>
      </c>
    </row>
    <row r="3419" spans="1:3" x14ac:dyDescent="0.3">
      <c r="A3419">
        <v>3417</v>
      </c>
      <c r="B3419">
        <f t="shared" ca="1" si="106"/>
        <v>6.8536395141105864</v>
      </c>
      <c r="C3419">
        <f t="shared" ca="1" si="107"/>
        <v>16.257831145110082</v>
      </c>
    </row>
    <row r="3420" spans="1:3" x14ac:dyDescent="0.3">
      <c r="A3420">
        <v>3418</v>
      </c>
      <c r="B3420">
        <f t="shared" ca="1" si="106"/>
        <v>6.7017626580737595</v>
      </c>
      <c r="C3420">
        <f t="shared" ca="1" si="107"/>
        <v>20.073570369580143</v>
      </c>
    </row>
    <row r="3421" spans="1:3" x14ac:dyDescent="0.3">
      <c r="A3421">
        <v>3419</v>
      </c>
      <c r="B3421">
        <f t="shared" ca="1" si="106"/>
        <v>6.4945670620894305</v>
      </c>
      <c r="C3421">
        <f t="shared" ca="1" si="107"/>
        <v>18.41376946919544</v>
      </c>
    </row>
    <row r="3422" spans="1:3" x14ac:dyDescent="0.3">
      <c r="A3422">
        <v>3420</v>
      </c>
      <c r="B3422">
        <f t="shared" ca="1" si="106"/>
        <v>7.6902278049926478</v>
      </c>
      <c r="C3422">
        <f t="shared" ca="1" si="107"/>
        <v>20.324353108576751</v>
      </c>
    </row>
    <row r="3423" spans="1:3" x14ac:dyDescent="0.3">
      <c r="A3423">
        <v>3421</v>
      </c>
      <c r="B3423">
        <f t="shared" ca="1" si="106"/>
        <v>7.7529208303164463</v>
      </c>
      <c r="C3423">
        <f t="shared" ca="1" si="107"/>
        <v>20.06082711029627</v>
      </c>
    </row>
    <row r="3424" spans="1:3" x14ac:dyDescent="0.3">
      <c r="A3424">
        <v>3422</v>
      </c>
      <c r="B3424">
        <f t="shared" ca="1" si="106"/>
        <v>7.0381737531890449</v>
      </c>
      <c r="C3424">
        <f t="shared" ca="1" si="107"/>
        <v>18.649494416123034</v>
      </c>
    </row>
    <row r="3425" spans="1:3" x14ac:dyDescent="0.3">
      <c r="A3425">
        <v>3423</v>
      </c>
      <c r="B3425">
        <f t="shared" ca="1" si="106"/>
        <v>7.0912957950520452</v>
      </c>
      <c r="C3425">
        <f t="shared" ca="1" si="107"/>
        <v>18.383017955012477</v>
      </c>
    </row>
    <row r="3426" spans="1:3" x14ac:dyDescent="0.3">
      <c r="A3426">
        <v>3424</v>
      </c>
      <c r="B3426">
        <f t="shared" ca="1" si="106"/>
        <v>6.9640269099469947</v>
      </c>
      <c r="C3426">
        <f t="shared" ca="1" si="107"/>
        <v>18.879215632463612</v>
      </c>
    </row>
    <row r="3427" spans="1:3" x14ac:dyDescent="0.3">
      <c r="A3427">
        <v>3425</v>
      </c>
      <c r="B3427">
        <f t="shared" ca="1" si="106"/>
        <v>5.5272643718659946</v>
      </c>
      <c r="C3427">
        <f t="shared" ca="1" si="107"/>
        <v>19.72412736185381</v>
      </c>
    </row>
    <row r="3428" spans="1:3" x14ac:dyDescent="0.3">
      <c r="A3428">
        <v>3426</v>
      </c>
      <c r="B3428">
        <f t="shared" ca="1" si="106"/>
        <v>6.1790906534831747</v>
      </c>
      <c r="C3428">
        <f t="shared" ca="1" si="107"/>
        <v>18.879447684055311</v>
      </c>
    </row>
    <row r="3429" spans="1:3" x14ac:dyDescent="0.3">
      <c r="A3429">
        <v>3427</v>
      </c>
      <c r="B3429">
        <f t="shared" ca="1" si="106"/>
        <v>7.4889910479844071</v>
      </c>
      <c r="C3429">
        <f t="shared" ca="1" si="107"/>
        <v>18.243312944300431</v>
      </c>
    </row>
    <row r="3430" spans="1:3" x14ac:dyDescent="0.3">
      <c r="A3430">
        <v>3428</v>
      </c>
      <c r="B3430">
        <f t="shared" ca="1" si="106"/>
        <v>6.6173659155448004</v>
      </c>
      <c r="C3430">
        <f t="shared" ca="1" si="107"/>
        <v>16.789127442473603</v>
      </c>
    </row>
    <row r="3431" spans="1:3" x14ac:dyDescent="0.3">
      <c r="A3431">
        <v>3429</v>
      </c>
      <c r="B3431">
        <f t="shared" ca="1" si="106"/>
        <v>6.8904424613211583</v>
      </c>
      <c r="C3431">
        <f t="shared" ca="1" si="107"/>
        <v>20.611060344765114</v>
      </c>
    </row>
    <row r="3432" spans="1:3" x14ac:dyDescent="0.3">
      <c r="A3432">
        <v>3430</v>
      </c>
      <c r="B3432">
        <f t="shared" ca="1" si="106"/>
        <v>6.8091428649362928</v>
      </c>
      <c r="C3432">
        <f t="shared" ca="1" si="107"/>
        <v>18.315184412460081</v>
      </c>
    </row>
    <row r="3433" spans="1:3" x14ac:dyDescent="0.3">
      <c r="A3433">
        <v>3431</v>
      </c>
      <c r="B3433">
        <f t="shared" ca="1" si="106"/>
        <v>7.825541222742352</v>
      </c>
      <c r="C3433">
        <f t="shared" ca="1" si="107"/>
        <v>19.533883904844377</v>
      </c>
    </row>
    <row r="3434" spans="1:3" x14ac:dyDescent="0.3">
      <c r="A3434">
        <v>3432</v>
      </c>
      <c r="B3434">
        <f t="shared" ca="1" si="106"/>
        <v>6.3760042973905664</v>
      </c>
      <c r="C3434">
        <f t="shared" ca="1" si="107"/>
        <v>18.0260845119472</v>
      </c>
    </row>
    <row r="3435" spans="1:3" x14ac:dyDescent="0.3">
      <c r="A3435">
        <v>3433</v>
      </c>
      <c r="B3435">
        <f t="shared" ca="1" si="106"/>
        <v>6.1519647192100724</v>
      </c>
      <c r="C3435">
        <f t="shared" ca="1" si="107"/>
        <v>19.620322013926508</v>
      </c>
    </row>
    <row r="3436" spans="1:3" x14ac:dyDescent="0.3">
      <c r="A3436">
        <v>3434</v>
      </c>
      <c r="B3436">
        <f t="shared" ca="1" si="106"/>
        <v>8.4913390369160631</v>
      </c>
      <c r="C3436">
        <f t="shared" ca="1" si="107"/>
        <v>18.688682180000619</v>
      </c>
    </row>
    <row r="3437" spans="1:3" x14ac:dyDescent="0.3">
      <c r="A3437">
        <v>3435</v>
      </c>
      <c r="B3437">
        <f t="shared" ca="1" si="106"/>
        <v>8.0402676712398744</v>
      </c>
      <c r="C3437">
        <f t="shared" ca="1" si="107"/>
        <v>18.157510299195138</v>
      </c>
    </row>
    <row r="3438" spans="1:3" x14ac:dyDescent="0.3">
      <c r="A3438">
        <v>3436</v>
      </c>
      <c r="B3438">
        <f t="shared" ca="1" si="106"/>
        <v>8.2036346672127003</v>
      </c>
      <c r="C3438">
        <f t="shared" ca="1" si="107"/>
        <v>16.438176238429541</v>
      </c>
    </row>
    <row r="3439" spans="1:3" x14ac:dyDescent="0.3">
      <c r="A3439">
        <v>3437</v>
      </c>
      <c r="B3439">
        <f t="shared" ca="1" si="106"/>
        <v>7.971732194567358</v>
      </c>
      <c r="C3439">
        <f t="shared" ca="1" si="107"/>
        <v>17.421763815956744</v>
      </c>
    </row>
    <row r="3440" spans="1:3" x14ac:dyDescent="0.3">
      <c r="A3440">
        <v>3438</v>
      </c>
      <c r="B3440">
        <f t="shared" ca="1" si="106"/>
        <v>7.8924627929139994</v>
      </c>
      <c r="C3440">
        <f t="shared" ca="1" si="107"/>
        <v>17.85080917048035</v>
      </c>
    </row>
    <row r="3441" spans="1:3" x14ac:dyDescent="0.3">
      <c r="A3441">
        <v>3439</v>
      </c>
      <c r="B3441">
        <f t="shared" ca="1" si="106"/>
        <v>8.6309761185829803</v>
      </c>
      <c r="C3441">
        <f t="shared" ca="1" si="107"/>
        <v>17.083471067614951</v>
      </c>
    </row>
    <row r="3442" spans="1:3" x14ac:dyDescent="0.3">
      <c r="A3442">
        <v>3440</v>
      </c>
      <c r="B3442">
        <f t="shared" ca="1" si="106"/>
        <v>6.8636656668310412</v>
      </c>
      <c r="C3442">
        <f t="shared" ca="1" si="107"/>
        <v>19.208985717953986</v>
      </c>
    </row>
    <row r="3443" spans="1:3" x14ac:dyDescent="0.3">
      <c r="A3443">
        <v>3441</v>
      </c>
      <c r="B3443">
        <f t="shared" ca="1" si="106"/>
        <v>8.5394905797153378</v>
      </c>
      <c r="C3443">
        <f t="shared" ca="1" si="107"/>
        <v>20.824016473918959</v>
      </c>
    </row>
    <row r="3444" spans="1:3" x14ac:dyDescent="0.3">
      <c r="A3444">
        <v>3442</v>
      </c>
      <c r="B3444">
        <f t="shared" ca="1" si="106"/>
        <v>6.8816806687646661</v>
      </c>
      <c r="C3444">
        <f t="shared" ca="1" si="107"/>
        <v>19.452457015864649</v>
      </c>
    </row>
    <row r="3445" spans="1:3" x14ac:dyDescent="0.3">
      <c r="A3445">
        <v>3443</v>
      </c>
      <c r="B3445">
        <f t="shared" ca="1" si="106"/>
        <v>6.743044447601477</v>
      </c>
      <c r="C3445">
        <f t="shared" ca="1" si="107"/>
        <v>19.709629133374705</v>
      </c>
    </row>
    <row r="3446" spans="1:3" x14ac:dyDescent="0.3">
      <c r="A3446">
        <v>3444</v>
      </c>
      <c r="B3446">
        <f t="shared" ca="1" si="106"/>
        <v>8.5559839594815781</v>
      </c>
      <c r="C3446">
        <f t="shared" ca="1" si="107"/>
        <v>18.960421011624778</v>
      </c>
    </row>
    <row r="3447" spans="1:3" x14ac:dyDescent="0.3">
      <c r="A3447">
        <v>3445</v>
      </c>
      <c r="B3447">
        <f t="shared" ca="1" si="106"/>
        <v>6.4174864587142615</v>
      </c>
      <c r="C3447">
        <f t="shared" ca="1" si="107"/>
        <v>18.077648144830302</v>
      </c>
    </row>
    <row r="3448" spans="1:3" x14ac:dyDescent="0.3">
      <c r="A3448">
        <v>3446</v>
      </c>
      <c r="B3448">
        <f t="shared" ca="1" si="106"/>
        <v>6.6066261457374136</v>
      </c>
      <c r="C3448">
        <f t="shared" ca="1" si="107"/>
        <v>18.96501848044721</v>
      </c>
    </row>
    <row r="3449" spans="1:3" x14ac:dyDescent="0.3">
      <c r="A3449">
        <v>3447</v>
      </c>
      <c r="B3449">
        <f t="shared" ca="1" si="106"/>
        <v>8.1035560182453175</v>
      </c>
      <c r="C3449">
        <f t="shared" ca="1" si="107"/>
        <v>17.775780150095034</v>
      </c>
    </row>
    <row r="3450" spans="1:3" x14ac:dyDescent="0.3">
      <c r="A3450">
        <v>3448</v>
      </c>
      <c r="B3450">
        <f t="shared" ca="1" si="106"/>
        <v>7.1981263623594538</v>
      </c>
      <c r="C3450">
        <f t="shared" ca="1" si="107"/>
        <v>17.64204284458928</v>
      </c>
    </row>
    <row r="3451" spans="1:3" x14ac:dyDescent="0.3">
      <c r="A3451">
        <v>3449</v>
      </c>
      <c r="B3451">
        <f t="shared" ca="1" si="106"/>
        <v>7.3221907934352135</v>
      </c>
      <c r="C3451">
        <f t="shared" ca="1" si="107"/>
        <v>18.267072280253284</v>
      </c>
    </row>
    <row r="3452" spans="1:3" x14ac:dyDescent="0.3">
      <c r="A3452">
        <v>3450</v>
      </c>
      <c r="B3452">
        <f t="shared" ca="1" si="106"/>
        <v>7.4360163298788695</v>
      </c>
      <c r="C3452">
        <f t="shared" ca="1" si="107"/>
        <v>20.923099167301526</v>
      </c>
    </row>
    <row r="3453" spans="1:3" x14ac:dyDescent="0.3">
      <c r="A3453">
        <v>3451</v>
      </c>
      <c r="B3453">
        <f t="shared" ca="1" si="106"/>
        <v>8.1404037362331039</v>
      </c>
      <c r="C3453">
        <f t="shared" ca="1" si="107"/>
        <v>16.85694604231621</v>
      </c>
    </row>
    <row r="3454" spans="1:3" x14ac:dyDescent="0.3">
      <c r="A3454">
        <v>3452</v>
      </c>
      <c r="B3454">
        <f t="shared" ca="1" si="106"/>
        <v>6.673676987574396</v>
      </c>
      <c r="C3454">
        <f t="shared" ca="1" si="107"/>
        <v>17.974374223959313</v>
      </c>
    </row>
    <row r="3455" spans="1:3" x14ac:dyDescent="0.3">
      <c r="A3455">
        <v>3453</v>
      </c>
      <c r="B3455">
        <f t="shared" ca="1" si="106"/>
        <v>7.2363231430214396</v>
      </c>
      <c r="C3455">
        <f t="shared" ca="1" si="107"/>
        <v>18.698170307772607</v>
      </c>
    </row>
    <row r="3456" spans="1:3" x14ac:dyDescent="0.3">
      <c r="A3456">
        <v>3454</v>
      </c>
      <c r="B3456">
        <f t="shared" ca="1" si="106"/>
        <v>7.4706531909315306</v>
      </c>
      <c r="C3456">
        <f t="shared" ca="1" si="107"/>
        <v>18.75859777266017</v>
      </c>
    </row>
    <row r="3457" spans="1:3" x14ac:dyDescent="0.3">
      <c r="A3457">
        <v>3455</v>
      </c>
      <c r="B3457">
        <f t="shared" ca="1" si="106"/>
        <v>7.892791110180104</v>
      </c>
      <c r="C3457">
        <f t="shared" ca="1" si="107"/>
        <v>18.348026462484391</v>
      </c>
    </row>
    <row r="3458" spans="1:3" x14ac:dyDescent="0.3">
      <c r="A3458">
        <v>3456</v>
      </c>
      <c r="B3458">
        <f t="shared" ca="1" si="106"/>
        <v>8.3751407901160153</v>
      </c>
      <c r="C3458">
        <f t="shared" ca="1" si="107"/>
        <v>17.378517929622106</v>
      </c>
    </row>
    <row r="3459" spans="1:3" x14ac:dyDescent="0.3">
      <c r="A3459">
        <v>3457</v>
      </c>
      <c r="B3459">
        <f t="shared" ref="B3459:B3522" ca="1" si="108">NORMINV(RAND(),$I$2,$J$2)</f>
        <v>6.727192983272082</v>
      </c>
      <c r="C3459">
        <f t="shared" ref="C3459:C3522" ca="1" si="109">NORMINV(RAND(),$I$3,$J$3)</f>
        <v>19.66153454145428</v>
      </c>
    </row>
    <row r="3460" spans="1:3" x14ac:dyDescent="0.3">
      <c r="A3460">
        <v>3458</v>
      </c>
      <c r="B3460">
        <f t="shared" ca="1" si="108"/>
        <v>8.6073792180991227</v>
      </c>
      <c r="C3460">
        <f t="shared" ca="1" si="109"/>
        <v>15.272496989440905</v>
      </c>
    </row>
    <row r="3461" spans="1:3" x14ac:dyDescent="0.3">
      <c r="A3461">
        <v>3459</v>
      </c>
      <c r="B3461">
        <f t="shared" ca="1" si="108"/>
        <v>6.8916427320380684</v>
      </c>
      <c r="C3461">
        <f t="shared" ca="1" si="109"/>
        <v>18.862121613539571</v>
      </c>
    </row>
    <row r="3462" spans="1:3" x14ac:dyDescent="0.3">
      <c r="A3462">
        <v>3460</v>
      </c>
      <c r="B3462">
        <f t="shared" ca="1" si="108"/>
        <v>7.477757439992196</v>
      </c>
      <c r="C3462">
        <f t="shared" ca="1" si="109"/>
        <v>19.34452018662482</v>
      </c>
    </row>
    <row r="3463" spans="1:3" x14ac:dyDescent="0.3">
      <c r="A3463">
        <v>3461</v>
      </c>
      <c r="B3463">
        <f t="shared" ca="1" si="108"/>
        <v>7.1912100762637587</v>
      </c>
      <c r="C3463">
        <f t="shared" ca="1" si="109"/>
        <v>18.900880148730611</v>
      </c>
    </row>
    <row r="3464" spans="1:3" x14ac:dyDescent="0.3">
      <c r="A3464">
        <v>3462</v>
      </c>
      <c r="B3464">
        <f t="shared" ca="1" si="108"/>
        <v>6.4449807825480665</v>
      </c>
      <c r="C3464">
        <f t="shared" ca="1" si="109"/>
        <v>16.020729071138696</v>
      </c>
    </row>
    <row r="3465" spans="1:3" x14ac:dyDescent="0.3">
      <c r="A3465">
        <v>3463</v>
      </c>
      <c r="B3465">
        <f t="shared" ca="1" si="108"/>
        <v>7.3804610612341612</v>
      </c>
      <c r="C3465">
        <f t="shared" ca="1" si="109"/>
        <v>21.753582997281743</v>
      </c>
    </row>
    <row r="3466" spans="1:3" x14ac:dyDescent="0.3">
      <c r="A3466">
        <v>3464</v>
      </c>
      <c r="B3466">
        <f t="shared" ca="1" si="108"/>
        <v>6.5258848516396979</v>
      </c>
      <c r="C3466">
        <f t="shared" ca="1" si="109"/>
        <v>18.124333265867907</v>
      </c>
    </row>
    <row r="3467" spans="1:3" x14ac:dyDescent="0.3">
      <c r="A3467">
        <v>3465</v>
      </c>
      <c r="B3467">
        <f t="shared" ca="1" si="108"/>
        <v>7.6892422728275465</v>
      </c>
      <c r="C3467">
        <f t="shared" ca="1" si="109"/>
        <v>17.071374847125085</v>
      </c>
    </row>
    <row r="3468" spans="1:3" x14ac:dyDescent="0.3">
      <c r="A3468">
        <v>3466</v>
      </c>
      <c r="B3468">
        <f t="shared" ca="1" si="108"/>
        <v>8.5788038707322816</v>
      </c>
      <c r="C3468">
        <f t="shared" ca="1" si="109"/>
        <v>22.000842351560735</v>
      </c>
    </row>
    <row r="3469" spans="1:3" x14ac:dyDescent="0.3">
      <c r="A3469">
        <v>3467</v>
      </c>
      <c r="B3469">
        <f t="shared" ca="1" si="108"/>
        <v>8.0076463951542287</v>
      </c>
      <c r="C3469">
        <f t="shared" ca="1" si="109"/>
        <v>18.103293509249518</v>
      </c>
    </row>
    <row r="3470" spans="1:3" x14ac:dyDescent="0.3">
      <c r="A3470">
        <v>3468</v>
      </c>
      <c r="B3470">
        <f t="shared" ca="1" si="108"/>
        <v>6.9368322426548792</v>
      </c>
      <c r="C3470">
        <f t="shared" ca="1" si="109"/>
        <v>17.446119088124128</v>
      </c>
    </row>
    <row r="3471" spans="1:3" x14ac:dyDescent="0.3">
      <c r="A3471">
        <v>3469</v>
      </c>
      <c r="B3471">
        <f t="shared" ca="1" si="108"/>
        <v>7.0263523740057865</v>
      </c>
      <c r="C3471">
        <f t="shared" ca="1" si="109"/>
        <v>20.54113508029884</v>
      </c>
    </row>
    <row r="3472" spans="1:3" x14ac:dyDescent="0.3">
      <c r="A3472">
        <v>3470</v>
      </c>
      <c r="B3472">
        <f t="shared" ca="1" si="108"/>
        <v>7.6405333839199345</v>
      </c>
      <c r="C3472">
        <f t="shared" ca="1" si="109"/>
        <v>18.855889249387292</v>
      </c>
    </row>
    <row r="3473" spans="1:3" x14ac:dyDescent="0.3">
      <c r="A3473">
        <v>3471</v>
      </c>
      <c r="B3473">
        <f t="shared" ca="1" si="108"/>
        <v>6.3409814847304693</v>
      </c>
      <c r="C3473">
        <f t="shared" ca="1" si="109"/>
        <v>18.514897107160266</v>
      </c>
    </row>
    <row r="3474" spans="1:3" x14ac:dyDescent="0.3">
      <c r="A3474">
        <v>3472</v>
      </c>
      <c r="B3474">
        <f t="shared" ca="1" si="108"/>
        <v>5.9379543976231153</v>
      </c>
      <c r="C3474">
        <f t="shared" ca="1" si="109"/>
        <v>20.621801409384478</v>
      </c>
    </row>
    <row r="3475" spans="1:3" x14ac:dyDescent="0.3">
      <c r="A3475">
        <v>3473</v>
      </c>
      <c r="B3475">
        <f t="shared" ca="1" si="108"/>
        <v>7.7943021146841467</v>
      </c>
      <c r="C3475">
        <f t="shared" ca="1" si="109"/>
        <v>18.333853883696051</v>
      </c>
    </row>
    <row r="3476" spans="1:3" x14ac:dyDescent="0.3">
      <c r="A3476">
        <v>3474</v>
      </c>
      <c r="B3476">
        <f t="shared" ca="1" si="108"/>
        <v>7.0299531054985689</v>
      </c>
      <c r="C3476">
        <f t="shared" ca="1" si="109"/>
        <v>19.745012925039457</v>
      </c>
    </row>
    <row r="3477" spans="1:3" x14ac:dyDescent="0.3">
      <c r="A3477">
        <v>3475</v>
      </c>
      <c r="B3477">
        <f t="shared" ca="1" si="108"/>
        <v>7.0333599159432731</v>
      </c>
      <c r="C3477">
        <f t="shared" ca="1" si="109"/>
        <v>18.195043412277613</v>
      </c>
    </row>
    <row r="3478" spans="1:3" x14ac:dyDescent="0.3">
      <c r="A3478">
        <v>3476</v>
      </c>
      <c r="B3478">
        <f t="shared" ca="1" si="108"/>
        <v>5.8188554918231379</v>
      </c>
      <c r="C3478">
        <f t="shared" ca="1" si="109"/>
        <v>19.080648715815929</v>
      </c>
    </row>
    <row r="3479" spans="1:3" x14ac:dyDescent="0.3">
      <c r="A3479">
        <v>3477</v>
      </c>
      <c r="B3479">
        <f t="shared" ca="1" si="108"/>
        <v>7.7445002265883023</v>
      </c>
      <c r="C3479">
        <f t="shared" ca="1" si="109"/>
        <v>19.757630658473165</v>
      </c>
    </row>
    <row r="3480" spans="1:3" x14ac:dyDescent="0.3">
      <c r="A3480">
        <v>3478</v>
      </c>
      <c r="B3480">
        <f t="shared" ca="1" si="108"/>
        <v>7.8415985284823293</v>
      </c>
      <c r="C3480">
        <f t="shared" ca="1" si="109"/>
        <v>20.178784242849353</v>
      </c>
    </row>
    <row r="3481" spans="1:3" x14ac:dyDescent="0.3">
      <c r="A3481">
        <v>3479</v>
      </c>
      <c r="B3481">
        <f t="shared" ca="1" si="108"/>
        <v>6.5614375037689223</v>
      </c>
      <c r="C3481">
        <f t="shared" ca="1" si="109"/>
        <v>18.9382240685574</v>
      </c>
    </row>
    <row r="3482" spans="1:3" x14ac:dyDescent="0.3">
      <c r="A3482">
        <v>3480</v>
      </c>
      <c r="B3482">
        <f t="shared" ca="1" si="108"/>
        <v>6.8391529506341424</v>
      </c>
      <c r="C3482">
        <f t="shared" ca="1" si="109"/>
        <v>15.026531677222589</v>
      </c>
    </row>
    <row r="3483" spans="1:3" x14ac:dyDescent="0.3">
      <c r="A3483">
        <v>3481</v>
      </c>
      <c r="B3483">
        <f t="shared" ca="1" si="108"/>
        <v>6.4226278710894764</v>
      </c>
      <c r="C3483">
        <f t="shared" ca="1" si="109"/>
        <v>17.396850678877861</v>
      </c>
    </row>
    <row r="3484" spans="1:3" x14ac:dyDescent="0.3">
      <c r="A3484">
        <v>3482</v>
      </c>
      <c r="B3484">
        <f t="shared" ca="1" si="108"/>
        <v>7.3982122998268274</v>
      </c>
      <c r="C3484">
        <f t="shared" ca="1" si="109"/>
        <v>16.657482933322711</v>
      </c>
    </row>
    <row r="3485" spans="1:3" x14ac:dyDescent="0.3">
      <c r="A3485">
        <v>3483</v>
      </c>
      <c r="B3485">
        <f t="shared" ca="1" si="108"/>
        <v>6.6687228704132471</v>
      </c>
      <c r="C3485">
        <f t="shared" ca="1" si="109"/>
        <v>19.737968020394995</v>
      </c>
    </row>
    <row r="3486" spans="1:3" x14ac:dyDescent="0.3">
      <c r="A3486">
        <v>3484</v>
      </c>
      <c r="B3486">
        <f t="shared" ca="1" si="108"/>
        <v>7.8666702137285274</v>
      </c>
      <c r="C3486">
        <f t="shared" ca="1" si="109"/>
        <v>19.283637990295045</v>
      </c>
    </row>
    <row r="3487" spans="1:3" x14ac:dyDescent="0.3">
      <c r="A3487">
        <v>3485</v>
      </c>
      <c r="B3487">
        <f t="shared" ca="1" si="108"/>
        <v>7.57823512253586</v>
      </c>
      <c r="C3487">
        <f t="shared" ca="1" si="109"/>
        <v>19.305363020281618</v>
      </c>
    </row>
    <row r="3488" spans="1:3" x14ac:dyDescent="0.3">
      <c r="A3488">
        <v>3486</v>
      </c>
      <c r="B3488">
        <f t="shared" ca="1" si="108"/>
        <v>7.8870457692171163</v>
      </c>
      <c r="C3488">
        <f t="shared" ca="1" si="109"/>
        <v>19.194735511072878</v>
      </c>
    </row>
    <row r="3489" spans="1:3" x14ac:dyDescent="0.3">
      <c r="A3489">
        <v>3487</v>
      </c>
      <c r="B3489">
        <f t="shared" ca="1" si="108"/>
        <v>7.4911828574987167</v>
      </c>
      <c r="C3489">
        <f t="shared" ca="1" si="109"/>
        <v>19.503810753930868</v>
      </c>
    </row>
    <row r="3490" spans="1:3" x14ac:dyDescent="0.3">
      <c r="A3490">
        <v>3488</v>
      </c>
      <c r="B3490">
        <f t="shared" ca="1" si="108"/>
        <v>7.100942765670422</v>
      </c>
      <c r="C3490">
        <f t="shared" ca="1" si="109"/>
        <v>17.986717354608281</v>
      </c>
    </row>
    <row r="3491" spans="1:3" x14ac:dyDescent="0.3">
      <c r="A3491">
        <v>3489</v>
      </c>
      <c r="B3491">
        <f t="shared" ca="1" si="108"/>
        <v>8.0659464702447554</v>
      </c>
      <c r="C3491">
        <f t="shared" ca="1" si="109"/>
        <v>19.112002006459218</v>
      </c>
    </row>
    <row r="3492" spans="1:3" x14ac:dyDescent="0.3">
      <c r="A3492">
        <v>3490</v>
      </c>
      <c r="B3492">
        <f t="shared" ca="1" si="108"/>
        <v>7.6117610776540587</v>
      </c>
      <c r="C3492">
        <f t="shared" ca="1" si="109"/>
        <v>18.041185251516055</v>
      </c>
    </row>
    <row r="3493" spans="1:3" x14ac:dyDescent="0.3">
      <c r="A3493">
        <v>3491</v>
      </c>
      <c r="B3493">
        <f t="shared" ca="1" si="108"/>
        <v>6.788926598944709</v>
      </c>
      <c r="C3493">
        <f t="shared" ca="1" si="109"/>
        <v>16.905719648693534</v>
      </c>
    </row>
    <row r="3494" spans="1:3" x14ac:dyDescent="0.3">
      <c r="A3494">
        <v>3492</v>
      </c>
      <c r="B3494">
        <f t="shared" ca="1" si="108"/>
        <v>6.2523945488881347</v>
      </c>
      <c r="C3494">
        <f t="shared" ca="1" si="109"/>
        <v>18.706352080973609</v>
      </c>
    </row>
    <row r="3495" spans="1:3" x14ac:dyDescent="0.3">
      <c r="A3495">
        <v>3493</v>
      </c>
      <c r="B3495">
        <f t="shared" ca="1" si="108"/>
        <v>8.2339753073146849</v>
      </c>
      <c r="C3495">
        <f t="shared" ca="1" si="109"/>
        <v>19.115916001380988</v>
      </c>
    </row>
    <row r="3496" spans="1:3" x14ac:dyDescent="0.3">
      <c r="A3496">
        <v>3494</v>
      </c>
      <c r="B3496">
        <f t="shared" ca="1" si="108"/>
        <v>8.8739454556883235</v>
      </c>
      <c r="C3496">
        <f t="shared" ca="1" si="109"/>
        <v>19.379731459691637</v>
      </c>
    </row>
    <row r="3497" spans="1:3" x14ac:dyDescent="0.3">
      <c r="A3497">
        <v>3495</v>
      </c>
      <c r="B3497">
        <f t="shared" ca="1" si="108"/>
        <v>7.5906264816458</v>
      </c>
      <c r="C3497">
        <f t="shared" ca="1" si="109"/>
        <v>19.502291290296977</v>
      </c>
    </row>
    <row r="3498" spans="1:3" x14ac:dyDescent="0.3">
      <c r="A3498">
        <v>3496</v>
      </c>
      <c r="B3498">
        <f t="shared" ca="1" si="108"/>
        <v>7.2662603505630843</v>
      </c>
      <c r="C3498">
        <f t="shared" ca="1" si="109"/>
        <v>17.214710593814942</v>
      </c>
    </row>
    <row r="3499" spans="1:3" x14ac:dyDescent="0.3">
      <c r="A3499">
        <v>3497</v>
      </c>
      <c r="B3499">
        <f t="shared" ca="1" si="108"/>
        <v>6.7818765025701504</v>
      </c>
      <c r="C3499">
        <f t="shared" ca="1" si="109"/>
        <v>16.329105667331461</v>
      </c>
    </row>
    <row r="3500" spans="1:3" x14ac:dyDescent="0.3">
      <c r="A3500">
        <v>3498</v>
      </c>
      <c r="B3500">
        <f t="shared" ca="1" si="108"/>
        <v>7.4218244894834662</v>
      </c>
      <c r="C3500">
        <f t="shared" ca="1" si="109"/>
        <v>18.19362517598239</v>
      </c>
    </row>
    <row r="3501" spans="1:3" x14ac:dyDescent="0.3">
      <c r="A3501">
        <v>3499</v>
      </c>
      <c r="B3501">
        <f t="shared" ca="1" si="108"/>
        <v>7.6354461277434043</v>
      </c>
      <c r="C3501">
        <f t="shared" ca="1" si="109"/>
        <v>19.404041964910903</v>
      </c>
    </row>
    <row r="3502" spans="1:3" x14ac:dyDescent="0.3">
      <c r="A3502">
        <v>3500</v>
      </c>
      <c r="B3502">
        <f t="shared" ca="1" si="108"/>
        <v>8.0081488512728924</v>
      </c>
      <c r="C3502">
        <f t="shared" ca="1" si="109"/>
        <v>16.839914505741181</v>
      </c>
    </row>
    <row r="3503" spans="1:3" x14ac:dyDescent="0.3">
      <c r="A3503">
        <v>3501</v>
      </c>
      <c r="B3503">
        <f t="shared" ca="1" si="108"/>
        <v>7.0815835945748358</v>
      </c>
      <c r="C3503">
        <f t="shared" ca="1" si="109"/>
        <v>17.8329572845707</v>
      </c>
    </row>
    <row r="3504" spans="1:3" x14ac:dyDescent="0.3">
      <c r="A3504">
        <v>3502</v>
      </c>
      <c r="B3504">
        <f t="shared" ca="1" si="108"/>
        <v>6.5745161788373503</v>
      </c>
      <c r="C3504">
        <f t="shared" ca="1" si="109"/>
        <v>17.79937963585142</v>
      </c>
    </row>
    <row r="3505" spans="1:3" x14ac:dyDescent="0.3">
      <c r="A3505">
        <v>3503</v>
      </c>
      <c r="B3505">
        <f t="shared" ca="1" si="108"/>
        <v>5.3705469849333225</v>
      </c>
      <c r="C3505">
        <f t="shared" ca="1" si="109"/>
        <v>19.685591360071587</v>
      </c>
    </row>
    <row r="3506" spans="1:3" x14ac:dyDescent="0.3">
      <c r="A3506">
        <v>3504</v>
      </c>
      <c r="B3506">
        <f t="shared" ca="1" si="108"/>
        <v>6.9666543801612315</v>
      </c>
      <c r="C3506">
        <f t="shared" ca="1" si="109"/>
        <v>19.178833826299016</v>
      </c>
    </row>
    <row r="3507" spans="1:3" x14ac:dyDescent="0.3">
      <c r="A3507">
        <v>3505</v>
      </c>
      <c r="B3507">
        <f t="shared" ca="1" si="108"/>
        <v>7.2155141063382482</v>
      </c>
      <c r="C3507">
        <f t="shared" ca="1" si="109"/>
        <v>18.849092890338259</v>
      </c>
    </row>
    <row r="3508" spans="1:3" x14ac:dyDescent="0.3">
      <c r="A3508">
        <v>3506</v>
      </c>
      <c r="B3508">
        <f t="shared" ca="1" si="108"/>
        <v>7.7016774556878982</v>
      </c>
      <c r="C3508">
        <f t="shared" ca="1" si="109"/>
        <v>17.821503647230376</v>
      </c>
    </row>
    <row r="3509" spans="1:3" x14ac:dyDescent="0.3">
      <c r="A3509">
        <v>3507</v>
      </c>
      <c r="B3509">
        <f t="shared" ca="1" si="108"/>
        <v>6.6551904841568943</v>
      </c>
      <c r="C3509">
        <f t="shared" ca="1" si="109"/>
        <v>18.726372158478544</v>
      </c>
    </row>
    <row r="3510" spans="1:3" x14ac:dyDescent="0.3">
      <c r="A3510">
        <v>3508</v>
      </c>
      <c r="B3510">
        <f t="shared" ca="1" si="108"/>
        <v>8.1391496779014627</v>
      </c>
      <c r="C3510">
        <f t="shared" ca="1" si="109"/>
        <v>16.88832268068461</v>
      </c>
    </row>
    <row r="3511" spans="1:3" x14ac:dyDescent="0.3">
      <c r="A3511">
        <v>3509</v>
      </c>
      <c r="B3511">
        <f t="shared" ca="1" si="108"/>
        <v>8.5679246300273455</v>
      </c>
      <c r="C3511">
        <f t="shared" ca="1" si="109"/>
        <v>19.091481513423407</v>
      </c>
    </row>
    <row r="3512" spans="1:3" x14ac:dyDescent="0.3">
      <c r="A3512">
        <v>3510</v>
      </c>
      <c r="B3512">
        <f t="shared" ca="1" si="108"/>
        <v>7.4606959446796361</v>
      </c>
      <c r="C3512">
        <f t="shared" ca="1" si="109"/>
        <v>17.579691068457578</v>
      </c>
    </row>
    <row r="3513" spans="1:3" x14ac:dyDescent="0.3">
      <c r="A3513">
        <v>3511</v>
      </c>
      <c r="B3513">
        <f t="shared" ca="1" si="108"/>
        <v>7.5360187688232942</v>
      </c>
      <c r="C3513">
        <f t="shared" ca="1" si="109"/>
        <v>18.314631354431395</v>
      </c>
    </row>
    <row r="3514" spans="1:3" x14ac:dyDescent="0.3">
      <c r="A3514">
        <v>3512</v>
      </c>
      <c r="B3514">
        <f t="shared" ca="1" si="108"/>
        <v>6.829494626738029</v>
      </c>
      <c r="C3514">
        <f t="shared" ca="1" si="109"/>
        <v>18.87242997820994</v>
      </c>
    </row>
    <row r="3515" spans="1:3" x14ac:dyDescent="0.3">
      <c r="A3515">
        <v>3513</v>
      </c>
      <c r="B3515">
        <f t="shared" ca="1" si="108"/>
        <v>7.8810745313704871</v>
      </c>
      <c r="C3515">
        <f t="shared" ca="1" si="109"/>
        <v>19.919150466511027</v>
      </c>
    </row>
    <row r="3516" spans="1:3" x14ac:dyDescent="0.3">
      <c r="A3516">
        <v>3514</v>
      </c>
      <c r="B3516">
        <f t="shared" ca="1" si="108"/>
        <v>6.3559451714379076</v>
      </c>
      <c r="C3516">
        <f t="shared" ca="1" si="109"/>
        <v>18.759578693629066</v>
      </c>
    </row>
    <row r="3517" spans="1:3" x14ac:dyDescent="0.3">
      <c r="A3517">
        <v>3515</v>
      </c>
      <c r="B3517">
        <f t="shared" ca="1" si="108"/>
        <v>8.230244987373446</v>
      </c>
      <c r="C3517">
        <f t="shared" ca="1" si="109"/>
        <v>17.353759452071611</v>
      </c>
    </row>
    <row r="3518" spans="1:3" x14ac:dyDescent="0.3">
      <c r="A3518">
        <v>3516</v>
      </c>
      <c r="B3518">
        <f t="shared" ca="1" si="108"/>
        <v>7.3708440320489856</v>
      </c>
      <c r="C3518">
        <f t="shared" ca="1" si="109"/>
        <v>19.306884020728656</v>
      </c>
    </row>
    <row r="3519" spans="1:3" x14ac:dyDescent="0.3">
      <c r="A3519">
        <v>3517</v>
      </c>
      <c r="B3519">
        <f t="shared" ca="1" si="108"/>
        <v>7.584496725538556</v>
      </c>
      <c r="C3519">
        <f t="shared" ca="1" si="109"/>
        <v>17.516618433438495</v>
      </c>
    </row>
    <row r="3520" spans="1:3" x14ac:dyDescent="0.3">
      <c r="A3520">
        <v>3518</v>
      </c>
      <c r="B3520">
        <f t="shared" ca="1" si="108"/>
        <v>6.3821221348341686</v>
      </c>
      <c r="C3520">
        <f t="shared" ca="1" si="109"/>
        <v>20.408415260092728</v>
      </c>
    </row>
    <row r="3521" spans="1:3" x14ac:dyDescent="0.3">
      <c r="A3521">
        <v>3519</v>
      </c>
      <c r="B3521">
        <f t="shared" ca="1" si="108"/>
        <v>7.9123502628261111</v>
      </c>
      <c r="C3521">
        <f t="shared" ca="1" si="109"/>
        <v>18.815681362674116</v>
      </c>
    </row>
    <row r="3522" spans="1:3" x14ac:dyDescent="0.3">
      <c r="A3522">
        <v>3520</v>
      </c>
      <c r="B3522">
        <f t="shared" ca="1" si="108"/>
        <v>7.9475439167975006</v>
      </c>
      <c r="C3522">
        <f t="shared" ca="1" si="109"/>
        <v>19.007656599910042</v>
      </c>
    </row>
    <row r="3523" spans="1:3" x14ac:dyDescent="0.3">
      <c r="A3523">
        <v>3521</v>
      </c>
      <c r="B3523">
        <f t="shared" ref="B3523:B3586" ca="1" si="110">NORMINV(RAND(),$I$2,$J$2)</f>
        <v>6.9504232804150297</v>
      </c>
      <c r="C3523">
        <f t="shared" ref="C3523:C3586" ca="1" si="111">NORMINV(RAND(),$I$3,$J$3)</f>
        <v>19.295433213763982</v>
      </c>
    </row>
    <row r="3524" spans="1:3" x14ac:dyDescent="0.3">
      <c r="A3524">
        <v>3522</v>
      </c>
      <c r="B3524">
        <f t="shared" ca="1" si="110"/>
        <v>7.3258476760355666</v>
      </c>
      <c r="C3524">
        <f t="shared" ca="1" si="111"/>
        <v>17.388239625838278</v>
      </c>
    </row>
    <row r="3525" spans="1:3" x14ac:dyDescent="0.3">
      <c r="A3525">
        <v>3523</v>
      </c>
      <c r="B3525">
        <f t="shared" ca="1" si="110"/>
        <v>7.7203503480101787</v>
      </c>
      <c r="C3525">
        <f t="shared" ca="1" si="111"/>
        <v>21.930754212151989</v>
      </c>
    </row>
    <row r="3526" spans="1:3" x14ac:dyDescent="0.3">
      <c r="A3526">
        <v>3524</v>
      </c>
      <c r="B3526">
        <f t="shared" ca="1" si="110"/>
        <v>7.65418442861177</v>
      </c>
      <c r="C3526">
        <f t="shared" ca="1" si="111"/>
        <v>18.797043790743686</v>
      </c>
    </row>
    <row r="3527" spans="1:3" x14ac:dyDescent="0.3">
      <c r="A3527">
        <v>3525</v>
      </c>
      <c r="B3527">
        <f t="shared" ca="1" si="110"/>
        <v>6.3520736230918562</v>
      </c>
      <c r="C3527">
        <f t="shared" ca="1" si="111"/>
        <v>19.287699332609606</v>
      </c>
    </row>
    <row r="3528" spans="1:3" x14ac:dyDescent="0.3">
      <c r="A3528">
        <v>3526</v>
      </c>
      <c r="B3528">
        <f t="shared" ca="1" si="110"/>
        <v>7.5071130881442301</v>
      </c>
      <c r="C3528">
        <f t="shared" ca="1" si="111"/>
        <v>21.728106613878328</v>
      </c>
    </row>
    <row r="3529" spans="1:3" x14ac:dyDescent="0.3">
      <c r="A3529">
        <v>3527</v>
      </c>
      <c r="B3529">
        <f t="shared" ca="1" si="110"/>
        <v>6.9569849679676796</v>
      </c>
      <c r="C3529">
        <f t="shared" ca="1" si="111"/>
        <v>19.512811718761295</v>
      </c>
    </row>
    <row r="3530" spans="1:3" x14ac:dyDescent="0.3">
      <c r="A3530">
        <v>3528</v>
      </c>
      <c r="B3530">
        <f t="shared" ca="1" si="110"/>
        <v>6.8350794465148175</v>
      </c>
      <c r="C3530">
        <f t="shared" ca="1" si="111"/>
        <v>20.975508358619994</v>
      </c>
    </row>
    <row r="3531" spans="1:3" x14ac:dyDescent="0.3">
      <c r="A3531">
        <v>3529</v>
      </c>
      <c r="B3531">
        <f t="shared" ca="1" si="110"/>
        <v>7.2541586406696519</v>
      </c>
      <c r="C3531">
        <f t="shared" ca="1" si="111"/>
        <v>20.85146724732445</v>
      </c>
    </row>
    <row r="3532" spans="1:3" x14ac:dyDescent="0.3">
      <c r="A3532">
        <v>3530</v>
      </c>
      <c r="B3532">
        <f t="shared" ca="1" si="110"/>
        <v>8.1290346602767549</v>
      </c>
      <c r="C3532">
        <f t="shared" ca="1" si="111"/>
        <v>19.608347565226534</v>
      </c>
    </row>
    <row r="3533" spans="1:3" x14ac:dyDescent="0.3">
      <c r="A3533">
        <v>3531</v>
      </c>
      <c r="B3533">
        <f t="shared" ca="1" si="110"/>
        <v>8.1846688269097481</v>
      </c>
      <c r="C3533">
        <f t="shared" ca="1" si="111"/>
        <v>18.971708539938934</v>
      </c>
    </row>
    <row r="3534" spans="1:3" x14ac:dyDescent="0.3">
      <c r="A3534">
        <v>3532</v>
      </c>
      <c r="B3534">
        <f t="shared" ca="1" si="110"/>
        <v>8.1408646156421156</v>
      </c>
      <c r="C3534">
        <f t="shared" ca="1" si="111"/>
        <v>22.288505818454205</v>
      </c>
    </row>
    <row r="3535" spans="1:3" x14ac:dyDescent="0.3">
      <c r="A3535">
        <v>3533</v>
      </c>
      <c r="B3535">
        <f t="shared" ca="1" si="110"/>
        <v>6.9982015524307144</v>
      </c>
      <c r="C3535">
        <f t="shared" ca="1" si="111"/>
        <v>20.0677952247669</v>
      </c>
    </row>
    <row r="3536" spans="1:3" x14ac:dyDescent="0.3">
      <c r="A3536">
        <v>3534</v>
      </c>
      <c r="B3536">
        <f t="shared" ca="1" si="110"/>
        <v>7.063256930702007</v>
      </c>
      <c r="C3536">
        <f t="shared" ca="1" si="111"/>
        <v>16.002570000073625</v>
      </c>
    </row>
    <row r="3537" spans="1:3" x14ac:dyDescent="0.3">
      <c r="A3537">
        <v>3535</v>
      </c>
      <c r="B3537">
        <f t="shared" ca="1" si="110"/>
        <v>8.4376049565926312</v>
      </c>
      <c r="C3537">
        <f t="shared" ca="1" si="111"/>
        <v>19.632191568839019</v>
      </c>
    </row>
    <row r="3538" spans="1:3" x14ac:dyDescent="0.3">
      <c r="A3538">
        <v>3536</v>
      </c>
      <c r="B3538">
        <f t="shared" ca="1" si="110"/>
        <v>7.5739328444205718</v>
      </c>
      <c r="C3538">
        <f t="shared" ca="1" si="111"/>
        <v>18.481770495887439</v>
      </c>
    </row>
    <row r="3539" spans="1:3" x14ac:dyDescent="0.3">
      <c r="A3539">
        <v>3537</v>
      </c>
      <c r="B3539">
        <f t="shared" ca="1" si="110"/>
        <v>6.3961595747066822</v>
      </c>
      <c r="C3539">
        <f t="shared" ca="1" si="111"/>
        <v>20.873173019620026</v>
      </c>
    </row>
    <row r="3540" spans="1:3" x14ac:dyDescent="0.3">
      <c r="A3540">
        <v>3538</v>
      </c>
      <c r="B3540">
        <f t="shared" ca="1" si="110"/>
        <v>8.0840670670784451</v>
      </c>
      <c r="C3540">
        <f t="shared" ca="1" si="111"/>
        <v>18.609818537160152</v>
      </c>
    </row>
    <row r="3541" spans="1:3" x14ac:dyDescent="0.3">
      <c r="A3541">
        <v>3539</v>
      </c>
      <c r="B3541">
        <f t="shared" ca="1" si="110"/>
        <v>5.5242639303789201</v>
      </c>
      <c r="C3541">
        <f t="shared" ca="1" si="111"/>
        <v>20.138081180868181</v>
      </c>
    </row>
    <row r="3542" spans="1:3" x14ac:dyDescent="0.3">
      <c r="A3542">
        <v>3540</v>
      </c>
      <c r="B3542">
        <f t="shared" ca="1" si="110"/>
        <v>5.8029763907078227</v>
      </c>
      <c r="C3542">
        <f t="shared" ca="1" si="111"/>
        <v>17.514297917252268</v>
      </c>
    </row>
    <row r="3543" spans="1:3" x14ac:dyDescent="0.3">
      <c r="A3543">
        <v>3541</v>
      </c>
      <c r="B3543">
        <f t="shared" ca="1" si="110"/>
        <v>7.1297744741660969</v>
      </c>
      <c r="C3543">
        <f t="shared" ca="1" si="111"/>
        <v>18.782656944937191</v>
      </c>
    </row>
    <row r="3544" spans="1:3" x14ac:dyDescent="0.3">
      <c r="A3544">
        <v>3542</v>
      </c>
      <c r="B3544">
        <f t="shared" ca="1" si="110"/>
        <v>7.0046141018311747</v>
      </c>
      <c r="C3544">
        <f t="shared" ca="1" si="111"/>
        <v>17.533163529490693</v>
      </c>
    </row>
    <row r="3545" spans="1:3" x14ac:dyDescent="0.3">
      <c r="A3545">
        <v>3543</v>
      </c>
      <c r="B3545">
        <f t="shared" ca="1" si="110"/>
        <v>7.8632690891888766</v>
      </c>
      <c r="C3545">
        <f t="shared" ca="1" si="111"/>
        <v>20.402458466120311</v>
      </c>
    </row>
    <row r="3546" spans="1:3" x14ac:dyDescent="0.3">
      <c r="A3546">
        <v>3544</v>
      </c>
      <c r="B3546">
        <f t="shared" ca="1" si="110"/>
        <v>7.230032914729863</v>
      </c>
      <c r="C3546">
        <f t="shared" ca="1" si="111"/>
        <v>19.925193357584092</v>
      </c>
    </row>
    <row r="3547" spans="1:3" x14ac:dyDescent="0.3">
      <c r="A3547">
        <v>3545</v>
      </c>
      <c r="B3547">
        <f t="shared" ca="1" si="110"/>
        <v>7.5425954131313908</v>
      </c>
      <c r="C3547">
        <f t="shared" ca="1" si="111"/>
        <v>19.012807595479405</v>
      </c>
    </row>
    <row r="3548" spans="1:3" x14ac:dyDescent="0.3">
      <c r="A3548">
        <v>3546</v>
      </c>
      <c r="B3548">
        <f t="shared" ca="1" si="110"/>
        <v>6.5333839950161936</v>
      </c>
      <c r="C3548">
        <f t="shared" ca="1" si="111"/>
        <v>18.226884731653819</v>
      </c>
    </row>
    <row r="3549" spans="1:3" x14ac:dyDescent="0.3">
      <c r="A3549">
        <v>3547</v>
      </c>
      <c r="B3549">
        <f t="shared" ca="1" si="110"/>
        <v>8.510553841898405</v>
      </c>
      <c r="C3549">
        <f t="shared" ca="1" si="111"/>
        <v>18.416695493464491</v>
      </c>
    </row>
    <row r="3550" spans="1:3" x14ac:dyDescent="0.3">
      <c r="A3550">
        <v>3548</v>
      </c>
      <c r="B3550">
        <f t="shared" ca="1" si="110"/>
        <v>7.0122948812691552</v>
      </c>
      <c r="C3550">
        <f t="shared" ca="1" si="111"/>
        <v>18.640216782300747</v>
      </c>
    </row>
    <row r="3551" spans="1:3" x14ac:dyDescent="0.3">
      <c r="A3551">
        <v>3549</v>
      </c>
      <c r="B3551">
        <f t="shared" ca="1" si="110"/>
        <v>7.260892083969571</v>
      </c>
      <c r="C3551">
        <f t="shared" ca="1" si="111"/>
        <v>16.829124749656174</v>
      </c>
    </row>
    <row r="3552" spans="1:3" x14ac:dyDescent="0.3">
      <c r="A3552">
        <v>3550</v>
      </c>
      <c r="B3552">
        <f t="shared" ca="1" si="110"/>
        <v>7.1670869681544636</v>
      </c>
      <c r="C3552">
        <f t="shared" ca="1" si="111"/>
        <v>18.799202455799712</v>
      </c>
    </row>
    <row r="3553" spans="1:3" x14ac:dyDescent="0.3">
      <c r="A3553">
        <v>3551</v>
      </c>
      <c r="B3553">
        <f t="shared" ca="1" si="110"/>
        <v>6.4368839659923553</v>
      </c>
      <c r="C3553">
        <f t="shared" ca="1" si="111"/>
        <v>17.285658424949897</v>
      </c>
    </row>
    <row r="3554" spans="1:3" x14ac:dyDescent="0.3">
      <c r="A3554">
        <v>3552</v>
      </c>
      <c r="B3554">
        <f t="shared" ca="1" si="110"/>
        <v>8.0807347409018337</v>
      </c>
      <c r="C3554">
        <f t="shared" ca="1" si="111"/>
        <v>19.256222625820431</v>
      </c>
    </row>
    <row r="3555" spans="1:3" x14ac:dyDescent="0.3">
      <c r="A3555">
        <v>3553</v>
      </c>
      <c r="B3555">
        <f t="shared" ca="1" si="110"/>
        <v>7.7045474646221681</v>
      </c>
      <c r="C3555">
        <f t="shared" ca="1" si="111"/>
        <v>18.127833001920266</v>
      </c>
    </row>
    <row r="3556" spans="1:3" x14ac:dyDescent="0.3">
      <c r="A3556">
        <v>3554</v>
      </c>
      <c r="B3556">
        <f t="shared" ca="1" si="110"/>
        <v>6.3837094859724139</v>
      </c>
      <c r="C3556">
        <f t="shared" ca="1" si="111"/>
        <v>16.680841259085295</v>
      </c>
    </row>
    <row r="3557" spans="1:3" x14ac:dyDescent="0.3">
      <c r="A3557">
        <v>3555</v>
      </c>
      <c r="B3557">
        <f t="shared" ca="1" si="110"/>
        <v>6.4556424955178446</v>
      </c>
      <c r="C3557">
        <f t="shared" ca="1" si="111"/>
        <v>17.808610805548614</v>
      </c>
    </row>
    <row r="3558" spans="1:3" x14ac:dyDescent="0.3">
      <c r="A3558">
        <v>3556</v>
      </c>
      <c r="B3558">
        <f t="shared" ca="1" si="110"/>
        <v>5.69512027993256</v>
      </c>
      <c r="C3558">
        <f t="shared" ca="1" si="111"/>
        <v>18.048525049564848</v>
      </c>
    </row>
    <row r="3559" spans="1:3" x14ac:dyDescent="0.3">
      <c r="A3559">
        <v>3557</v>
      </c>
      <c r="B3559">
        <f t="shared" ca="1" si="110"/>
        <v>8.4569649244104728</v>
      </c>
      <c r="C3559">
        <f t="shared" ca="1" si="111"/>
        <v>19.946169717214975</v>
      </c>
    </row>
    <row r="3560" spans="1:3" x14ac:dyDescent="0.3">
      <c r="A3560">
        <v>3558</v>
      </c>
      <c r="B3560">
        <f t="shared" ca="1" si="110"/>
        <v>9.0275695100353861</v>
      </c>
      <c r="C3560">
        <f t="shared" ca="1" si="111"/>
        <v>20.262693716668753</v>
      </c>
    </row>
    <row r="3561" spans="1:3" x14ac:dyDescent="0.3">
      <c r="A3561">
        <v>3559</v>
      </c>
      <c r="B3561">
        <f t="shared" ca="1" si="110"/>
        <v>7.8739588831406975</v>
      </c>
      <c r="C3561">
        <f t="shared" ca="1" si="111"/>
        <v>19.482814348831834</v>
      </c>
    </row>
    <row r="3562" spans="1:3" x14ac:dyDescent="0.3">
      <c r="A3562">
        <v>3560</v>
      </c>
      <c r="B3562">
        <f t="shared" ca="1" si="110"/>
        <v>7.8354371539299716</v>
      </c>
      <c r="C3562">
        <f t="shared" ca="1" si="111"/>
        <v>18.015588580239992</v>
      </c>
    </row>
    <row r="3563" spans="1:3" x14ac:dyDescent="0.3">
      <c r="A3563">
        <v>3561</v>
      </c>
      <c r="B3563">
        <f t="shared" ca="1" si="110"/>
        <v>6.4727369834480566</v>
      </c>
      <c r="C3563">
        <f t="shared" ca="1" si="111"/>
        <v>16.709575500465427</v>
      </c>
    </row>
    <row r="3564" spans="1:3" x14ac:dyDescent="0.3">
      <c r="A3564">
        <v>3562</v>
      </c>
      <c r="B3564">
        <f t="shared" ca="1" si="110"/>
        <v>7.8517508445744379</v>
      </c>
      <c r="C3564">
        <f t="shared" ca="1" si="111"/>
        <v>17.650748057290699</v>
      </c>
    </row>
    <row r="3565" spans="1:3" x14ac:dyDescent="0.3">
      <c r="A3565">
        <v>3563</v>
      </c>
      <c r="B3565">
        <f t="shared" ca="1" si="110"/>
        <v>6.263722847748614</v>
      </c>
      <c r="C3565">
        <f t="shared" ca="1" si="111"/>
        <v>18.725770418099689</v>
      </c>
    </row>
    <row r="3566" spans="1:3" x14ac:dyDescent="0.3">
      <c r="A3566">
        <v>3564</v>
      </c>
      <c r="B3566">
        <f t="shared" ca="1" si="110"/>
        <v>6.3541147983166546</v>
      </c>
      <c r="C3566">
        <f t="shared" ca="1" si="111"/>
        <v>19.040372357490291</v>
      </c>
    </row>
    <row r="3567" spans="1:3" x14ac:dyDescent="0.3">
      <c r="A3567">
        <v>3565</v>
      </c>
      <c r="B3567">
        <f t="shared" ca="1" si="110"/>
        <v>6.9015539340039238</v>
      </c>
      <c r="C3567">
        <f t="shared" ca="1" si="111"/>
        <v>19.683096606162394</v>
      </c>
    </row>
    <row r="3568" spans="1:3" x14ac:dyDescent="0.3">
      <c r="A3568">
        <v>3566</v>
      </c>
      <c r="B3568">
        <f t="shared" ca="1" si="110"/>
        <v>7.5371896897871986</v>
      </c>
      <c r="C3568">
        <f t="shared" ca="1" si="111"/>
        <v>19.125733180687746</v>
      </c>
    </row>
    <row r="3569" spans="1:3" x14ac:dyDescent="0.3">
      <c r="A3569">
        <v>3567</v>
      </c>
      <c r="B3569">
        <f t="shared" ca="1" si="110"/>
        <v>8.2524366238547309</v>
      </c>
      <c r="C3569">
        <f t="shared" ca="1" si="111"/>
        <v>19.710878439096167</v>
      </c>
    </row>
    <row r="3570" spans="1:3" x14ac:dyDescent="0.3">
      <c r="A3570">
        <v>3568</v>
      </c>
      <c r="B3570">
        <f t="shared" ca="1" si="110"/>
        <v>7.6565368440387589</v>
      </c>
      <c r="C3570">
        <f t="shared" ca="1" si="111"/>
        <v>18.058429089242658</v>
      </c>
    </row>
    <row r="3571" spans="1:3" x14ac:dyDescent="0.3">
      <c r="A3571">
        <v>3569</v>
      </c>
      <c r="B3571">
        <f t="shared" ca="1" si="110"/>
        <v>6.2189631685270719</v>
      </c>
      <c r="C3571">
        <f t="shared" ca="1" si="111"/>
        <v>17.843058319243937</v>
      </c>
    </row>
    <row r="3572" spans="1:3" x14ac:dyDescent="0.3">
      <c r="A3572">
        <v>3570</v>
      </c>
      <c r="B3572">
        <f t="shared" ca="1" si="110"/>
        <v>7.0925972285815746</v>
      </c>
      <c r="C3572">
        <f t="shared" ca="1" si="111"/>
        <v>16.389178044845355</v>
      </c>
    </row>
    <row r="3573" spans="1:3" x14ac:dyDescent="0.3">
      <c r="A3573">
        <v>3571</v>
      </c>
      <c r="B3573">
        <f t="shared" ca="1" si="110"/>
        <v>7.7903681995008878</v>
      </c>
      <c r="C3573">
        <f t="shared" ca="1" si="111"/>
        <v>20.26618863527305</v>
      </c>
    </row>
    <row r="3574" spans="1:3" x14ac:dyDescent="0.3">
      <c r="A3574">
        <v>3572</v>
      </c>
      <c r="B3574">
        <f t="shared" ca="1" si="110"/>
        <v>8.1404394746972244</v>
      </c>
      <c r="C3574">
        <f t="shared" ca="1" si="111"/>
        <v>19.24383541662975</v>
      </c>
    </row>
    <row r="3575" spans="1:3" x14ac:dyDescent="0.3">
      <c r="A3575">
        <v>3573</v>
      </c>
      <c r="B3575">
        <f t="shared" ca="1" si="110"/>
        <v>7.7613710041767456</v>
      </c>
      <c r="C3575">
        <f t="shared" ca="1" si="111"/>
        <v>19.210516470320144</v>
      </c>
    </row>
    <row r="3576" spans="1:3" x14ac:dyDescent="0.3">
      <c r="A3576">
        <v>3574</v>
      </c>
      <c r="B3576">
        <f t="shared" ca="1" si="110"/>
        <v>8.7215415854078628</v>
      </c>
      <c r="C3576">
        <f t="shared" ca="1" si="111"/>
        <v>17.374674468209996</v>
      </c>
    </row>
    <row r="3577" spans="1:3" x14ac:dyDescent="0.3">
      <c r="A3577">
        <v>3575</v>
      </c>
      <c r="B3577">
        <f t="shared" ca="1" si="110"/>
        <v>7.6978740815993865</v>
      </c>
      <c r="C3577">
        <f t="shared" ca="1" si="111"/>
        <v>17.476871346030386</v>
      </c>
    </row>
    <row r="3578" spans="1:3" x14ac:dyDescent="0.3">
      <c r="A3578">
        <v>3576</v>
      </c>
      <c r="B3578">
        <f t="shared" ca="1" si="110"/>
        <v>8.0162574216770839</v>
      </c>
      <c r="C3578">
        <f t="shared" ca="1" si="111"/>
        <v>19.268468348064363</v>
      </c>
    </row>
    <row r="3579" spans="1:3" x14ac:dyDescent="0.3">
      <c r="A3579">
        <v>3577</v>
      </c>
      <c r="B3579">
        <f t="shared" ca="1" si="110"/>
        <v>7.0046882230596133</v>
      </c>
      <c r="C3579">
        <f t="shared" ca="1" si="111"/>
        <v>18.953530397115266</v>
      </c>
    </row>
    <row r="3580" spans="1:3" x14ac:dyDescent="0.3">
      <c r="A3580">
        <v>3578</v>
      </c>
      <c r="B3580">
        <f t="shared" ca="1" si="110"/>
        <v>7.8590260306011048</v>
      </c>
      <c r="C3580">
        <f t="shared" ca="1" si="111"/>
        <v>19.772492666501432</v>
      </c>
    </row>
    <row r="3581" spans="1:3" x14ac:dyDescent="0.3">
      <c r="A3581">
        <v>3579</v>
      </c>
      <c r="B3581">
        <f t="shared" ca="1" si="110"/>
        <v>7.5671521447675678</v>
      </c>
      <c r="C3581">
        <f t="shared" ca="1" si="111"/>
        <v>18.549199294840214</v>
      </c>
    </row>
    <row r="3582" spans="1:3" x14ac:dyDescent="0.3">
      <c r="A3582">
        <v>3580</v>
      </c>
      <c r="B3582">
        <f t="shared" ca="1" si="110"/>
        <v>6.5798035769477208</v>
      </c>
      <c r="C3582">
        <f t="shared" ca="1" si="111"/>
        <v>17.977220326414873</v>
      </c>
    </row>
    <row r="3583" spans="1:3" x14ac:dyDescent="0.3">
      <c r="A3583">
        <v>3581</v>
      </c>
      <c r="B3583">
        <f t="shared" ca="1" si="110"/>
        <v>6.8178884057867437</v>
      </c>
      <c r="C3583">
        <f t="shared" ca="1" si="111"/>
        <v>18.624919177975812</v>
      </c>
    </row>
    <row r="3584" spans="1:3" x14ac:dyDescent="0.3">
      <c r="A3584">
        <v>3582</v>
      </c>
      <c r="B3584">
        <f t="shared" ca="1" si="110"/>
        <v>6.994505282254786</v>
      </c>
      <c r="C3584">
        <f t="shared" ca="1" si="111"/>
        <v>18.2218273165475</v>
      </c>
    </row>
    <row r="3585" spans="1:3" x14ac:dyDescent="0.3">
      <c r="A3585">
        <v>3583</v>
      </c>
      <c r="B3585">
        <f t="shared" ca="1" si="110"/>
        <v>7.2277600336933947</v>
      </c>
      <c r="C3585">
        <f t="shared" ca="1" si="111"/>
        <v>19.956557974008263</v>
      </c>
    </row>
    <row r="3586" spans="1:3" x14ac:dyDescent="0.3">
      <c r="A3586">
        <v>3584</v>
      </c>
      <c r="B3586">
        <f t="shared" ca="1" si="110"/>
        <v>7.2677663586158632</v>
      </c>
      <c r="C3586">
        <f t="shared" ca="1" si="111"/>
        <v>17.96959490373877</v>
      </c>
    </row>
    <row r="3587" spans="1:3" x14ac:dyDescent="0.3">
      <c r="A3587">
        <v>3585</v>
      </c>
      <c r="B3587">
        <f t="shared" ref="B3587:B3650" ca="1" si="112">NORMINV(RAND(),$I$2,$J$2)</f>
        <v>8.5116560527615412</v>
      </c>
      <c r="C3587">
        <f t="shared" ref="C3587:C3650" ca="1" si="113">NORMINV(RAND(),$I$3,$J$3)</f>
        <v>16.550508087327785</v>
      </c>
    </row>
    <row r="3588" spans="1:3" x14ac:dyDescent="0.3">
      <c r="A3588">
        <v>3586</v>
      </c>
      <c r="B3588">
        <f t="shared" ca="1" si="112"/>
        <v>6.1770138702888788</v>
      </c>
      <c r="C3588">
        <f t="shared" ca="1" si="113"/>
        <v>19.819391514064989</v>
      </c>
    </row>
    <row r="3589" spans="1:3" x14ac:dyDescent="0.3">
      <c r="A3589">
        <v>3587</v>
      </c>
      <c r="B3589">
        <f t="shared" ca="1" si="112"/>
        <v>8.6869843468259766</v>
      </c>
      <c r="C3589">
        <f t="shared" ca="1" si="113"/>
        <v>19.008808650596485</v>
      </c>
    </row>
    <row r="3590" spans="1:3" x14ac:dyDescent="0.3">
      <c r="A3590">
        <v>3588</v>
      </c>
      <c r="B3590">
        <f t="shared" ca="1" si="112"/>
        <v>8.4732712686471388</v>
      </c>
      <c r="C3590">
        <f t="shared" ca="1" si="113"/>
        <v>19.150631597266379</v>
      </c>
    </row>
    <row r="3591" spans="1:3" x14ac:dyDescent="0.3">
      <c r="A3591">
        <v>3589</v>
      </c>
      <c r="B3591">
        <f t="shared" ca="1" si="112"/>
        <v>8.0234940702273843</v>
      </c>
      <c r="C3591">
        <f t="shared" ca="1" si="113"/>
        <v>20.000044817816338</v>
      </c>
    </row>
    <row r="3592" spans="1:3" x14ac:dyDescent="0.3">
      <c r="A3592">
        <v>3590</v>
      </c>
      <c r="B3592">
        <f t="shared" ca="1" si="112"/>
        <v>5.8287086872724458</v>
      </c>
      <c r="C3592">
        <f t="shared" ca="1" si="113"/>
        <v>17.041220945350275</v>
      </c>
    </row>
    <row r="3593" spans="1:3" x14ac:dyDescent="0.3">
      <c r="A3593">
        <v>3591</v>
      </c>
      <c r="B3593">
        <f t="shared" ca="1" si="112"/>
        <v>8.4664028560028903</v>
      </c>
      <c r="C3593">
        <f t="shared" ca="1" si="113"/>
        <v>17.496433667484052</v>
      </c>
    </row>
    <row r="3594" spans="1:3" x14ac:dyDescent="0.3">
      <c r="A3594">
        <v>3592</v>
      </c>
      <c r="B3594">
        <f t="shared" ca="1" si="112"/>
        <v>5.8890419853088636</v>
      </c>
      <c r="C3594">
        <f t="shared" ca="1" si="113"/>
        <v>18.457371426566127</v>
      </c>
    </row>
    <row r="3595" spans="1:3" x14ac:dyDescent="0.3">
      <c r="A3595">
        <v>3593</v>
      </c>
      <c r="B3595">
        <f t="shared" ca="1" si="112"/>
        <v>7.4689909618913166</v>
      </c>
      <c r="C3595">
        <f t="shared" ca="1" si="113"/>
        <v>18.040594655391434</v>
      </c>
    </row>
    <row r="3596" spans="1:3" x14ac:dyDescent="0.3">
      <c r="A3596">
        <v>3594</v>
      </c>
      <c r="B3596">
        <f t="shared" ca="1" si="112"/>
        <v>7.3077881612673181</v>
      </c>
      <c r="C3596">
        <f t="shared" ca="1" si="113"/>
        <v>16.382247768680056</v>
      </c>
    </row>
    <row r="3597" spans="1:3" x14ac:dyDescent="0.3">
      <c r="A3597">
        <v>3595</v>
      </c>
      <c r="B3597">
        <f t="shared" ca="1" si="112"/>
        <v>7.949062446243417</v>
      </c>
      <c r="C3597">
        <f t="shared" ca="1" si="113"/>
        <v>18.460961127468885</v>
      </c>
    </row>
    <row r="3598" spans="1:3" x14ac:dyDescent="0.3">
      <c r="A3598">
        <v>3596</v>
      </c>
      <c r="B3598">
        <f t="shared" ca="1" si="112"/>
        <v>7.2866394993715824</v>
      </c>
      <c r="C3598">
        <f t="shared" ca="1" si="113"/>
        <v>19.872254577990009</v>
      </c>
    </row>
    <row r="3599" spans="1:3" x14ac:dyDescent="0.3">
      <c r="A3599">
        <v>3597</v>
      </c>
      <c r="B3599">
        <f t="shared" ca="1" si="112"/>
        <v>6.9789739168333655</v>
      </c>
      <c r="C3599">
        <f t="shared" ca="1" si="113"/>
        <v>20.13462142852206</v>
      </c>
    </row>
    <row r="3600" spans="1:3" x14ac:dyDescent="0.3">
      <c r="A3600">
        <v>3598</v>
      </c>
      <c r="B3600">
        <f t="shared" ca="1" si="112"/>
        <v>7.7464975975198058</v>
      </c>
      <c r="C3600">
        <f t="shared" ca="1" si="113"/>
        <v>17.76139900057386</v>
      </c>
    </row>
    <row r="3601" spans="1:3" x14ac:dyDescent="0.3">
      <c r="A3601">
        <v>3599</v>
      </c>
      <c r="B3601">
        <f t="shared" ca="1" si="112"/>
        <v>6.968767185361278</v>
      </c>
      <c r="C3601">
        <f t="shared" ca="1" si="113"/>
        <v>18.752049903911207</v>
      </c>
    </row>
    <row r="3602" spans="1:3" x14ac:dyDescent="0.3">
      <c r="A3602">
        <v>3600</v>
      </c>
      <c r="B3602">
        <f t="shared" ca="1" si="112"/>
        <v>6.4550521568038954</v>
      </c>
      <c r="C3602">
        <f t="shared" ca="1" si="113"/>
        <v>18.910837086100372</v>
      </c>
    </row>
    <row r="3603" spans="1:3" x14ac:dyDescent="0.3">
      <c r="A3603">
        <v>3601</v>
      </c>
      <c r="B3603">
        <f t="shared" ca="1" si="112"/>
        <v>6.8264467232811983</v>
      </c>
      <c r="C3603">
        <f t="shared" ca="1" si="113"/>
        <v>18.936937787715497</v>
      </c>
    </row>
    <row r="3604" spans="1:3" x14ac:dyDescent="0.3">
      <c r="A3604">
        <v>3602</v>
      </c>
      <c r="B3604">
        <f t="shared" ca="1" si="112"/>
        <v>7.2076950823045767</v>
      </c>
      <c r="C3604">
        <f t="shared" ca="1" si="113"/>
        <v>18.799145760109365</v>
      </c>
    </row>
    <row r="3605" spans="1:3" x14ac:dyDescent="0.3">
      <c r="A3605">
        <v>3603</v>
      </c>
      <c r="B3605">
        <f t="shared" ca="1" si="112"/>
        <v>6.0042577272442115</v>
      </c>
      <c r="C3605">
        <f t="shared" ca="1" si="113"/>
        <v>19.111193850327588</v>
      </c>
    </row>
    <row r="3606" spans="1:3" x14ac:dyDescent="0.3">
      <c r="A3606">
        <v>3604</v>
      </c>
      <c r="B3606">
        <f t="shared" ca="1" si="112"/>
        <v>6.5985818327065697</v>
      </c>
      <c r="C3606">
        <f t="shared" ca="1" si="113"/>
        <v>16.963666408019833</v>
      </c>
    </row>
    <row r="3607" spans="1:3" x14ac:dyDescent="0.3">
      <c r="A3607">
        <v>3605</v>
      </c>
      <c r="B3607">
        <f t="shared" ca="1" si="112"/>
        <v>8.2563149967967728</v>
      </c>
      <c r="C3607">
        <f t="shared" ca="1" si="113"/>
        <v>20.028923941762251</v>
      </c>
    </row>
    <row r="3608" spans="1:3" x14ac:dyDescent="0.3">
      <c r="A3608">
        <v>3606</v>
      </c>
      <c r="B3608">
        <f t="shared" ca="1" si="112"/>
        <v>7.2770294605245285</v>
      </c>
      <c r="C3608">
        <f t="shared" ca="1" si="113"/>
        <v>18.245453358516635</v>
      </c>
    </row>
    <row r="3609" spans="1:3" x14ac:dyDescent="0.3">
      <c r="A3609">
        <v>3607</v>
      </c>
      <c r="B3609">
        <f t="shared" ca="1" si="112"/>
        <v>8.7229611074132638</v>
      </c>
      <c r="C3609">
        <f t="shared" ca="1" si="113"/>
        <v>18.052238106414237</v>
      </c>
    </row>
    <row r="3610" spans="1:3" x14ac:dyDescent="0.3">
      <c r="A3610">
        <v>3608</v>
      </c>
      <c r="B3610">
        <f t="shared" ca="1" si="112"/>
        <v>8.7707676165923836</v>
      </c>
      <c r="C3610">
        <f t="shared" ca="1" si="113"/>
        <v>17.627606725741735</v>
      </c>
    </row>
    <row r="3611" spans="1:3" x14ac:dyDescent="0.3">
      <c r="A3611">
        <v>3609</v>
      </c>
      <c r="B3611">
        <f t="shared" ca="1" si="112"/>
        <v>7.2435480602884974</v>
      </c>
      <c r="C3611">
        <f t="shared" ca="1" si="113"/>
        <v>19.987370651364522</v>
      </c>
    </row>
    <row r="3612" spans="1:3" x14ac:dyDescent="0.3">
      <c r="A3612">
        <v>3610</v>
      </c>
      <c r="B3612">
        <f t="shared" ca="1" si="112"/>
        <v>6.5244074045750731</v>
      </c>
      <c r="C3612">
        <f t="shared" ca="1" si="113"/>
        <v>18.640038642100304</v>
      </c>
    </row>
    <row r="3613" spans="1:3" x14ac:dyDescent="0.3">
      <c r="A3613">
        <v>3611</v>
      </c>
      <c r="B3613">
        <f t="shared" ca="1" si="112"/>
        <v>7.5760801789838759</v>
      </c>
      <c r="C3613">
        <f t="shared" ca="1" si="113"/>
        <v>20.083103784831017</v>
      </c>
    </row>
    <row r="3614" spans="1:3" x14ac:dyDescent="0.3">
      <c r="A3614">
        <v>3612</v>
      </c>
      <c r="B3614">
        <f t="shared" ca="1" si="112"/>
        <v>7.4004935883992671</v>
      </c>
      <c r="C3614">
        <f t="shared" ca="1" si="113"/>
        <v>20.849840620626374</v>
      </c>
    </row>
    <row r="3615" spans="1:3" x14ac:dyDescent="0.3">
      <c r="A3615">
        <v>3613</v>
      </c>
      <c r="B3615">
        <f t="shared" ca="1" si="112"/>
        <v>7.5688883888918568</v>
      </c>
      <c r="C3615">
        <f t="shared" ca="1" si="113"/>
        <v>20.161706402312209</v>
      </c>
    </row>
    <row r="3616" spans="1:3" x14ac:dyDescent="0.3">
      <c r="A3616">
        <v>3614</v>
      </c>
      <c r="B3616">
        <f t="shared" ca="1" si="112"/>
        <v>5.9898909973652019</v>
      </c>
      <c r="C3616">
        <f t="shared" ca="1" si="113"/>
        <v>16.666118153166021</v>
      </c>
    </row>
    <row r="3617" spans="1:3" x14ac:dyDescent="0.3">
      <c r="A3617">
        <v>3615</v>
      </c>
      <c r="B3617">
        <f t="shared" ca="1" si="112"/>
        <v>6.9233514100518851</v>
      </c>
      <c r="C3617">
        <f t="shared" ca="1" si="113"/>
        <v>18.576409061531187</v>
      </c>
    </row>
    <row r="3618" spans="1:3" x14ac:dyDescent="0.3">
      <c r="A3618">
        <v>3616</v>
      </c>
      <c r="B3618">
        <f t="shared" ca="1" si="112"/>
        <v>7.5801219442789032</v>
      </c>
      <c r="C3618">
        <f t="shared" ca="1" si="113"/>
        <v>18.748972280358497</v>
      </c>
    </row>
    <row r="3619" spans="1:3" x14ac:dyDescent="0.3">
      <c r="A3619">
        <v>3617</v>
      </c>
      <c r="B3619">
        <f t="shared" ca="1" si="112"/>
        <v>6.1255082666473237</v>
      </c>
      <c r="C3619">
        <f t="shared" ca="1" si="113"/>
        <v>18.765301753563975</v>
      </c>
    </row>
    <row r="3620" spans="1:3" x14ac:dyDescent="0.3">
      <c r="A3620">
        <v>3618</v>
      </c>
      <c r="B3620">
        <f t="shared" ca="1" si="112"/>
        <v>7.9092246549580532</v>
      </c>
      <c r="C3620">
        <f t="shared" ca="1" si="113"/>
        <v>17.636708893628416</v>
      </c>
    </row>
    <row r="3621" spans="1:3" x14ac:dyDescent="0.3">
      <c r="A3621">
        <v>3619</v>
      </c>
      <c r="B3621">
        <f t="shared" ca="1" si="112"/>
        <v>6.3554177027636864</v>
      </c>
      <c r="C3621">
        <f t="shared" ca="1" si="113"/>
        <v>15.864975630745956</v>
      </c>
    </row>
    <row r="3622" spans="1:3" x14ac:dyDescent="0.3">
      <c r="A3622">
        <v>3620</v>
      </c>
      <c r="B3622">
        <f t="shared" ca="1" si="112"/>
        <v>7.3993912024154636</v>
      </c>
      <c r="C3622">
        <f t="shared" ca="1" si="113"/>
        <v>16.400230985139853</v>
      </c>
    </row>
    <row r="3623" spans="1:3" x14ac:dyDescent="0.3">
      <c r="A3623">
        <v>3621</v>
      </c>
      <c r="B3623">
        <f t="shared" ca="1" si="112"/>
        <v>6.3501079896353465</v>
      </c>
      <c r="C3623">
        <f t="shared" ca="1" si="113"/>
        <v>17.863356629944946</v>
      </c>
    </row>
    <row r="3624" spans="1:3" x14ac:dyDescent="0.3">
      <c r="A3624">
        <v>3622</v>
      </c>
      <c r="B3624">
        <f t="shared" ca="1" si="112"/>
        <v>8.3525231326594671</v>
      </c>
      <c r="C3624">
        <f t="shared" ca="1" si="113"/>
        <v>18.114187500887393</v>
      </c>
    </row>
    <row r="3625" spans="1:3" x14ac:dyDescent="0.3">
      <c r="A3625">
        <v>3623</v>
      </c>
      <c r="B3625">
        <f t="shared" ca="1" si="112"/>
        <v>6.6989271864190272</v>
      </c>
      <c r="C3625">
        <f t="shared" ca="1" si="113"/>
        <v>16.848006804540301</v>
      </c>
    </row>
    <row r="3626" spans="1:3" x14ac:dyDescent="0.3">
      <c r="A3626">
        <v>3624</v>
      </c>
      <c r="B3626">
        <f t="shared" ca="1" si="112"/>
        <v>6.6901487500403469</v>
      </c>
      <c r="C3626">
        <f t="shared" ca="1" si="113"/>
        <v>18.981702916138484</v>
      </c>
    </row>
    <row r="3627" spans="1:3" x14ac:dyDescent="0.3">
      <c r="A3627">
        <v>3625</v>
      </c>
      <c r="B3627">
        <f t="shared" ca="1" si="112"/>
        <v>6.6015373197098501</v>
      </c>
      <c r="C3627">
        <f t="shared" ca="1" si="113"/>
        <v>16.920883259373571</v>
      </c>
    </row>
    <row r="3628" spans="1:3" x14ac:dyDescent="0.3">
      <c r="A3628">
        <v>3626</v>
      </c>
      <c r="B3628">
        <f t="shared" ca="1" si="112"/>
        <v>8.5994696033741675</v>
      </c>
      <c r="C3628">
        <f t="shared" ca="1" si="113"/>
        <v>18.474993905493577</v>
      </c>
    </row>
    <row r="3629" spans="1:3" x14ac:dyDescent="0.3">
      <c r="A3629">
        <v>3627</v>
      </c>
      <c r="B3629">
        <f t="shared" ca="1" si="112"/>
        <v>7.9633256838964606</v>
      </c>
      <c r="C3629">
        <f t="shared" ca="1" si="113"/>
        <v>19.550216855894917</v>
      </c>
    </row>
    <row r="3630" spans="1:3" x14ac:dyDescent="0.3">
      <c r="A3630">
        <v>3628</v>
      </c>
      <c r="B3630">
        <f t="shared" ca="1" si="112"/>
        <v>6.1767662795937586</v>
      </c>
      <c r="C3630">
        <f t="shared" ca="1" si="113"/>
        <v>20.94962002181229</v>
      </c>
    </row>
    <row r="3631" spans="1:3" x14ac:dyDescent="0.3">
      <c r="A3631">
        <v>3629</v>
      </c>
      <c r="B3631">
        <f t="shared" ca="1" si="112"/>
        <v>7.3796450761952439</v>
      </c>
      <c r="C3631">
        <f t="shared" ca="1" si="113"/>
        <v>19.167225406552269</v>
      </c>
    </row>
    <row r="3632" spans="1:3" x14ac:dyDescent="0.3">
      <c r="A3632">
        <v>3630</v>
      </c>
      <c r="B3632">
        <f t="shared" ca="1" si="112"/>
        <v>6.7031862293145377</v>
      </c>
      <c r="C3632">
        <f t="shared" ca="1" si="113"/>
        <v>17.245019998385374</v>
      </c>
    </row>
    <row r="3633" spans="1:3" x14ac:dyDescent="0.3">
      <c r="A3633">
        <v>3631</v>
      </c>
      <c r="B3633">
        <f t="shared" ca="1" si="112"/>
        <v>6.6040477983544186</v>
      </c>
      <c r="C3633">
        <f t="shared" ca="1" si="113"/>
        <v>20.331653389972594</v>
      </c>
    </row>
    <row r="3634" spans="1:3" x14ac:dyDescent="0.3">
      <c r="A3634">
        <v>3632</v>
      </c>
      <c r="B3634">
        <f t="shared" ca="1" si="112"/>
        <v>6.520691695227157</v>
      </c>
      <c r="C3634">
        <f t="shared" ca="1" si="113"/>
        <v>17.942249767756241</v>
      </c>
    </row>
    <row r="3635" spans="1:3" x14ac:dyDescent="0.3">
      <c r="A3635">
        <v>3633</v>
      </c>
      <c r="B3635">
        <f t="shared" ca="1" si="112"/>
        <v>9.2731857249807099</v>
      </c>
      <c r="C3635">
        <f t="shared" ca="1" si="113"/>
        <v>20.450524291383086</v>
      </c>
    </row>
    <row r="3636" spans="1:3" x14ac:dyDescent="0.3">
      <c r="A3636">
        <v>3634</v>
      </c>
      <c r="B3636">
        <f t="shared" ca="1" si="112"/>
        <v>6.9319891110439098</v>
      </c>
      <c r="C3636">
        <f t="shared" ca="1" si="113"/>
        <v>21.630380450989005</v>
      </c>
    </row>
    <row r="3637" spans="1:3" x14ac:dyDescent="0.3">
      <c r="A3637">
        <v>3635</v>
      </c>
      <c r="B3637">
        <f t="shared" ca="1" si="112"/>
        <v>7.0555395770245353</v>
      </c>
      <c r="C3637">
        <f t="shared" ca="1" si="113"/>
        <v>17.449311794620399</v>
      </c>
    </row>
    <row r="3638" spans="1:3" x14ac:dyDescent="0.3">
      <c r="A3638">
        <v>3636</v>
      </c>
      <c r="B3638">
        <f t="shared" ca="1" si="112"/>
        <v>8.3210754487617571</v>
      </c>
      <c r="C3638">
        <f t="shared" ca="1" si="113"/>
        <v>17.88424991373337</v>
      </c>
    </row>
    <row r="3639" spans="1:3" x14ac:dyDescent="0.3">
      <c r="A3639">
        <v>3637</v>
      </c>
      <c r="B3639">
        <f t="shared" ca="1" si="112"/>
        <v>7.3005001393248552</v>
      </c>
      <c r="C3639">
        <f t="shared" ca="1" si="113"/>
        <v>17.596169127851855</v>
      </c>
    </row>
    <row r="3640" spans="1:3" x14ac:dyDescent="0.3">
      <c r="A3640">
        <v>3638</v>
      </c>
      <c r="B3640">
        <f t="shared" ca="1" si="112"/>
        <v>7.4179029075863534</v>
      </c>
      <c r="C3640">
        <f t="shared" ca="1" si="113"/>
        <v>18.450069752157589</v>
      </c>
    </row>
    <row r="3641" spans="1:3" x14ac:dyDescent="0.3">
      <c r="A3641">
        <v>3639</v>
      </c>
      <c r="B3641">
        <f t="shared" ca="1" si="112"/>
        <v>7.4109468135834096</v>
      </c>
      <c r="C3641">
        <f t="shared" ca="1" si="113"/>
        <v>18.893730271220431</v>
      </c>
    </row>
    <row r="3642" spans="1:3" x14ac:dyDescent="0.3">
      <c r="A3642">
        <v>3640</v>
      </c>
      <c r="B3642">
        <f t="shared" ca="1" si="112"/>
        <v>7.1256623539580284</v>
      </c>
      <c r="C3642">
        <f t="shared" ca="1" si="113"/>
        <v>19.730690078977375</v>
      </c>
    </row>
    <row r="3643" spans="1:3" x14ac:dyDescent="0.3">
      <c r="A3643">
        <v>3641</v>
      </c>
      <c r="B3643">
        <f t="shared" ca="1" si="112"/>
        <v>7.1960015692906145</v>
      </c>
      <c r="C3643">
        <f t="shared" ca="1" si="113"/>
        <v>17.987663443572341</v>
      </c>
    </row>
    <row r="3644" spans="1:3" x14ac:dyDescent="0.3">
      <c r="A3644">
        <v>3642</v>
      </c>
      <c r="B3644">
        <f t="shared" ca="1" si="112"/>
        <v>6.9525140000777803</v>
      </c>
      <c r="C3644">
        <f t="shared" ca="1" si="113"/>
        <v>19.007235766319486</v>
      </c>
    </row>
    <row r="3645" spans="1:3" x14ac:dyDescent="0.3">
      <c r="A3645">
        <v>3643</v>
      </c>
      <c r="B3645">
        <f t="shared" ca="1" si="112"/>
        <v>6.7922226047622898</v>
      </c>
      <c r="C3645">
        <f t="shared" ca="1" si="113"/>
        <v>19.658393537570639</v>
      </c>
    </row>
    <row r="3646" spans="1:3" x14ac:dyDescent="0.3">
      <c r="A3646">
        <v>3644</v>
      </c>
      <c r="B3646">
        <f t="shared" ca="1" si="112"/>
        <v>6.3534951385975837</v>
      </c>
      <c r="C3646">
        <f t="shared" ca="1" si="113"/>
        <v>18.44880067128998</v>
      </c>
    </row>
    <row r="3647" spans="1:3" x14ac:dyDescent="0.3">
      <c r="A3647">
        <v>3645</v>
      </c>
      <c r="B3647">
        <f t="shared" ca="1" si="112"/>
        <v>6.7200084010272496</v>
      </c>
      <c r="C3647">
        <f t="shared" ca="1" si="113"/>
        <v>19.770663063534847</v>
      </c>
    </row>
    <row r="3648" spans="1:3" x14ac:dyDescent="0.3">
      <c r="A3648">
        <v>3646</v>
      </c>
      <c r="B3648">
        <f t="shared" ca="1" si="112"/>
        <v>7.7786969227278737</v>
      </c>
      <c r="C3648">
        <f t="shared" ca="1" si="113"/>
        <v>18.580202220824557</v>
      </c>
    </row>
    <row r="3649" spans="1:3" x14ac:dyDescent="0.3">
      <c r="A3649">
        <v>3647</v>
      </c>
      <c r="B3649">
        <f t="shared" ca="1" si="112"/>
        <v>8.3489216520410192</v>
      </c>
      <c r="C3649">
        <f t="shared" ca="1" si="113"/>
        <v>17.430070737913553</v>
      </c>
    </row>
    <row r="3650" spans="1:3" x14ac:dyDescent="0.3">
      <c r="A3650">
        <v>3648</v>
      </c>
      <c r="B3650">
        <f t="shared" ca="1" si="112"/>
        <v>8.6832235228473493</v>
      </c>
      <c r="C3650">
        <f t="shared" ca="1" si="113"/>
        <v>20.37943554415326</v>
      </c>
    </row>
    <row r="3651" spans="1:3" x14ac:dyDescent="0.3">
      <c r="A3651">
        <v>3649</v>
      </c>
      <c r="B3651">
        <f t="shared" ref="B3651:B3714" ca="1" si="114">NORMINV(RAND(),$I$2,$J$2)</f>
        <v>8.6180586717559446</v>
      </c>
      <c r="C3651">
        <f t="shared" ref="C3651:C3714" ca="1" si="115">NORMINV(RAND(),$I$3,$J$3)</f>
        <v>18.234282962179389</v>
      </c>
    </row>
    <row r="3652" spans="1:3" x14ac:dyDescent="0.3">
      <c r="A3652">
        <v>3650</v>
      </c>
      <c r="B3652">
        <f t="shared" ca="1" si="114"/>
        <v>7.3260392515833512</v>
      </c>
      <c r="C3652">
        <f t="shared" ca="1" si="115"/>
        <v>19.477518863547434</v>
      </c>
    </row>
    <row r="3653" spans="1:3" x14ac:dyDescent="0.3">
      <c r="A3653">
        <v>3651</v>
      </c>
      <c r="B3653">
        <f t="shared" ca="1" si="114"/>
        <v>5.2175652736573008</v>
      </c>
      <c r="C3653">
        <f t="shared" ca="1" si="115"/>
        <v>18.583531045973903</v>
      </c>
    </row>
    <row r="3654" spans="1:3" x14ac:dyDescent="0.3">
      <c r="A3654">
        <v>3652</v>
      </c>
      <c r="B3654">
        <f t="shared" ca="1" si="114"/>
        <v>7.3357412486034201</v>
      </c>
      <c r="C3654">
        <f t="shared" ca="1" si="115"/>
        <v>18.699928101826391</v>
      </c>
    </row>
    <row r="3655" spans="1:3" x14ac:dyDescent="0.3">
      <c r="A3655">
        <v>3653</v>
      </c>
      <c r="B3655">
        <f t="shared" ca="1" si="114"/>
        <v>7.4810932127059111</v>
      </c>
      <c r="C3655">
        <f t="shared" ca="1" si="115"/>
        <v>18.681154476277182</v>
      </c>
    </row>
    <row r="3656" spans="1:3" x14ac:dyDescent="0.3">
      <c r="A3656">
        <v>3654</v>
      </c>
      <c r="B3656">
        <f t="shared" ca="1" si="114"/>
        <v>6.487385455050914</v>
      </c>
      <c r="C3656">
        <f t="shared" ca="1" si="115"/>
        <v>18.710452529663819</v>
      </c>
    </row>
    <row r="3657" spans="1:3" x14ac:dyDescent="0.3">
      <c r="A3657">
        <v>3655</v>
      </c>
      <c r="B3657">
        <f t="shared" ca="1" si="114"/>
        <v>7.0126389171672932</v>
      </c>
      <c r="C3657">
        <f t="shared" ca="1" si="115"/>
        <v>19.635021785930469</v>
      </c>
    </row>
    <row r="3658" spans="1:3" x14ac:dyDescent="0.3">
      <c r="A3658">
        <v>3656</v>
      </c>
      <c r="B3658">
        <f t="shared" ca="1" si="114"/>
        <v>8.4156550810371442</v>
      </c>
      <c r="C3658">
        <f t="shared" ca="1" si="115"/>
        <v>17.440489986017191</v>
      </c>
    </row>
    <row r="3659" spans="1:3" x14ac:dyDescent="0.3">
      <c r="A3659">
        <v>3657</v>
      </c>
      <c r="B3659">
        <f t="shared" ca="1" si="114"/>
        <v>7.4131005548572872</v>
      </c>
      <c r="C3659">
        <f t="shared" ca="1" si="115"/>
        <v>18.629112146054105</v>
      </c>
    </row>
    <row r="3660" spans="1:3" x14ac:dyDescent="0.3">
      <c r="A3660">
        <v>3658</v>
      </c>
      <c r="B3660">
        <f t="shared" ca="1" si="114"/>
        <v>7.0760100177256691</v>
      </c>
      <c r="C3660">
        <f t="shared" ca="1" si="115"/>
        <v>20.656213547625381</v>
      </c>
    </row>
    <row r="3661" spans="1:3" x14ac:dyDescent="0.3">
      <c r="A3661">
        <v>3659</v>
      </c>
      <c r="B3661">
        <f t="shared" ca="1" si="114"/>
        <v>6.8750541560205907</v>
      </c>
      <c r="C3661">
        <f t="shared" ca="1" si="115"/>
        <v>18.086318206566386</v>
      </c>
    </row>
    <row r="3662" spans="1:3" x14ac:dyDescent="0.3">
      <c r="A3662">
        <v>3660</v>
      </c>
      <c r="B3662">
        <f t="shared" ca="1" si="114"/>
        <v>6.8441263791103788</v>
      </c>
      <c r="C3662">
        <f t="shared" ca="1" si="115"/>
        <v>17.250659398194919</v>
      </c>
    </row>
    <row r="3663" spans="1:3" x14ac:dyDescent="0.3">
      <c r="A3663">
        <v>3661</v>
      </c>
      <c r="B3663">
        <f t="shared" ca="1" si="114"/>
        <v>8.1816559872648913</v>
      </c>
      <c r="C3663">
        <f t="shared" ca="1" si="115"/>
        <v>17.72402830492674</v>
      </c>
    </row>
    <row r="3664" spans="1:3" x14ac:dyDescent="0.3">
      <c r="A3664">
        <v>3662</v>
      </c>
      <c r="B3664">
        <f t="shared" ca="1" si="114"/>
        <v>7.5820843078910523</v>
      </c>
      <c r="C3664">
        <f t="shared" ca="1" si="115"/>
        <v>18.30578206622863</v>
      </c>
    </row>
    <row r="3665" spans="1:3" x14ac:dyDescent="0.3">
      <c r="A3665">
        <v>3663</v>
      </c>
      <c r="B3665">
        <f t="shared" ca="1" si="114"/>
        <v>7.3003844068749606</v>
      </c>
      <c r="C3665">
        <f t="shared" ca="1" si="115"/>
        <v>19.295712383158069</v>
      </c>
    </row>
    <row r="3666" spans="1:3" x14ac:dyDescent="0.3">
      <c r="A3666">
        <v>3664</v>
      </c>
      <c r="B3666">
        <f t="shared" ca="1" si="114"/>
        <v>7.5206909197896774</v>
      </c>
      <c r="C3666">
        <f t="shared" ca="1" si="115"/>
        <v>17.724645689414047</v>
      </c>
    </row>
    <row r="3667" spans="1:3" x14ac:dyDescent="0.3">
      <c r="A3667">
        <v>3665</v>
      </c>
      <c r="B3667">
        <f t="shared" ca="1" si="114"/>
        <v>6.1766112666437252</v>
      </c>
      <c r="C3667">
        <f t="shared" ca="1" si="115"/>
        <v>19.608703468509876</v>
      </c>
    </row>
    <row r="3668" spans="1:3" x14ac:dyDescent="0.3">
      <c r="A3668">
        <v>3666</v>
      </c>
      <c r="B3668">
        <f t="shared" ca="1" si="114"/>
        <v>7.5446993769160384</v>
      </c>
      <c r="C3668">
        <f t="shared" ca="1" si="115"/>
        <v>17.490096186064122</v>
      </c>
    </row>
    <row r="3669" spans="1:3" x14ac:dyDescent="0.3">
      <c r="A3669">
        <v>3667</v>
      </c>
      <c r="B3669">
        <f t="shared" ca="1" si="114"/>
        <v>7.7582397824633693</v>
      </c>
      <c r="C3669">
        <f t="shared" ca="1" si="115"/>
        <v>21.313040829943269</v>
      </c>
    </row>
    <row r="3670" spans="1:3" x14ac:dyDescent="0.3">
      <c r="A3670">
        <v>3668</v>
      </c>
      <c r="B3670">
        <f t="shared" ca="1" si="114"/>
        <v>6.9507876364123788</v>
      </c>
      <c r="C3670">
        <f t="shared" ca="1" si="115"/>
        <v>18.597149495761716</v>
      </c>
    </row>
    <row r="3671" spans="1:3" x14ac:dyDescent="0.3">
      <c r="A3671">
        <v>3669</v>
      </c>
      <c r="B3671">
        <f t="shared" ca="1" si="114"/>
        <v>5.6670358664902452</v>
      </c>
      <c r="C3671">
        <f t="shared" ca="1" si="115"/>
        <v>19.341364954832294</v>
      </c>
    </row>
    <row r="3672" spans="1:3" x14ac:dyDescent="0.3">
      <c r="A3672">
        <v>3670</v>
      </c>
      <c r="B3672">
        <f t="shared" ca="1" si="114"/>
        <v>8.4144973266238647</v>
      </c>
      <c r="C3672">
        <f t="shared" ca="1" si="115"/>
        <v>19.475093712580765</v>
      </c>
    </row>
    <row r="3673" spans="1:3" x14ac:dyDescent="0.3">
      <c r="A3673">
        <v>3671</v>
      </c>
      <c r="B3673">
        <f t="shared" ca="1" si="114"/>
        <v>8.3298201886672771</v>
      </c>
      <c r="C3673">
        <f t="shared" ca="1" si="115"/>
        <v>16.681920167154423</v>
      </c>
    </row>
    <row r="3674" spans="1:3" x14ac:dyDescent="0.3">
      <c r="A3674">
        <v>3672</v>
      </c>
      <c r="B3674">
        <f t="shared" ca="1" si="114"/>
        <v>7.7607487874403036</v>
      </c>
      <c r="C3674">
        <f t="shared" ca="1" si="115"/>
        <v>18.878840842917068</v>
      </c>
    </row>
    <row r="3675" spans="1:3" x14ac:dyDescent="0.3">
      <c r="A3675">
        <v>3673</v>
      </c>
      <c r="B3675">
        <f t="shared" ca="1" si="114"/>
        <v>6.7573643678803537</v>
      </c>
      <c r="C3675">
        <f t="shared" ca="1" si="115"/>
        <v>20.898369852788917</v>
      </c>
    </row>
    <row r="3676" spans="1:3" x14ac:dyDescent="0.3">
      <c r="A3676">
        <v>3674</v>
      </c>
      <c r="B3676">
        <f t="shared" ca="1" si="114"/>
        <v>6.6719888040882749</v>
      </c>
      <c r="C3676">
        <f t="shared" ca="1" si="115"/>
        <v>22.395059600812772</v>
      </c>
    </row>
    <row r="3677" spans="1:3" x14ac:dyDescent="0.3">
      <c r="A3677">
        <v>3675</v>
      </c>
      <c r="B3677">
        <f t="shared" ca="1" si="114"/>
        <v>7.8421101580789596</v>
      </c>
      <c r="C3677">
        <f t="shared" ca="1" si="115"/>
        <v>19.766273962402661</v>
      </c>
    </row>
    <row r="3678" spans="1:3" x14ac:dyDescent="0.3">
      <c r="A3678">
        <v>3676</v>
      </c>
      <c r="B3678">
        <f t="shared" ca="1" si="114"/>
        <v>6.9349823745660526</v>
      </c>
      <c r="C3678">
        <f t="shared" ca="1" si="115"/>
        <v>19.710542784639845</v>
      </c>
    </row>
    <row r="3679" spans="1:3" x14ac:dyDescent="0.3">
      <c r="A3679">
        <v>3677</v>
      </c>
      <c r="B3679">
        <f t="shared" ca="1" si="114"/>
        <v>7.2655307667976725</v>
      </c>
      <c r="C3679">
        <f t="shared" ca="1" si="115"/>
        <v>19.590130194871517</v>
      </c>
    </row>
    <row r="3680" spans="1:3" x14ac:dyDescent="0.3">
      <c r="A3680">
        <v>3678</v>
      </c>
      <c r="B3680">
        <f t="shared" ca="1" si="114"/>
        <v>6.9875574825305566</v>
      </c>
      <c r="C3680">
        <f t="shared" ca="1" si="115"/>
        <v>19.775504470834086</v>
      </c>
    </row>
    <row r="3681" spans="1:3" x14ac:dyDescent="0.3">
      <c r="A3681">
        <v>3679</v>
      </c>
      <c r="B3681">
        <f t="shared" ca="1" si="114"/>
        <v>6.5508807376356559</v>
      </c>
      <c r="C3681">
        <f t="shared" ca="1" si="115"/>
        <v>19.843550629512048</v>
      </c>
    </row>
    <row r="3682" spans="1:3" x14ac:dyDescent="0.3">
      <c r="A3682">
        <v>3680</v>
      </c>
      <c r="B3682">
        <f t="shared" ca="1" si="114"/>
        <v>7.3605898965082002</v>
      </c>
      <c r="C3682">
        <f t="shared" ca="1" si="115"/>
        <v>17.052868861386091</v>
      </c>
    </row>
    <row r="3683" spans="1:3" x14ac:dyDescent="0.3">
      <c r="A3683">
        <v>3681</v>
      </c>
      <c r="B3683">
        <f t="shared" ca="1" si="114"/>
        <v>8.2764907601281887</v>
      </c>
      <c r="C3683">
        <f t="shared" ca="1" si="115"/>
        <v>20.404426138597209</v>
      </c>
    </row>
    <row r="3684" spans="1:3" x14ac:dyDescent="0.3">
      <c r="A3684">
        <v>3682</v>
      </c>
      <c r="B3684">
        <f t="shared" ca="1" si="114"/>
        <v>6.43121261082727</v>
      </c>
      <c r="C3684">
        <f t="shared" ca="1" si="115"/>
        <v>22.196987313361724</v>
      </c>
    </row>
    <row r="3685" spans="1:3" x14ac:dyDescent="0.3">
      <c r="A3685">
        <v>3683</v>
      </c>
      <c r="B3685">
        <f t="shared" ca="1" si="114"/>
        <v>8.2999214559899794</v>
      </c>
      <c r="C3685">
        <f t="shared" ca="1" si="115"/>
        <v>17.177728650812504</v>
      </c>
    </row>
    <row r="3686" spans="1:3" x14ac:dyDescent="0.3">
      <c r="A3686">
        <v>3684</v>
      </c>
      <c r="B3686">
        <f t="shared" ca="1" si="114"/>
        <v>7.9347331974316813</v>
      </c>
      <c r="C3686">
        <f t="shared" ca="1" si="115"/>
        <v>19.701240898408145</v>
      </c>
    </row>
    <row r="3687" spans="1:3" x14ac:dyDescent="0.3">
      <c r="A3687">
        <v>3685</v>
      </c>
      <c r="B3687">
        <f t="shared" ca="1" si="114"/>
        <v>7.8945767680626044</v>
      </c>
      <c r="C3687">
        <f t="shared" ca="1" si="115"/>
        <v>21.158262922503781</v>
      </c>
    </row>
    <row r="3688" spans="1:3" x14ac:dyDescent="0.3">
      <c r="A3688">
        <v>3686</v>
      </c>
      <c r="B3688">
        <f t="shared" ca="1" si="114"/>
        <v>5.7290939636141136</v>
      </c>
      <c r="C3688">
        <f t="shared" ca="1" si="115"/>
        <v>18.876244247679406</v>
      </c>
    </row>
    <row r="3689" spans="1:3" x14ac:dyDescent="0.3">
      <c r="A3689">
        <v>3687</v>
      </c>
      <c r="B3689">
        <f t="shared" ca="1" si="114"/>
        <v>7.9470292326973198</v>
      </c>
      <c r="C3689">
        <f t="shared" ca="1" si="115"/>
        <v>19.530582950882017</v>
      </c>
    </row>
    <row r="3690" spans="1:3" x14ac:dyDescent="0.3">
      <c r="A3690">
        <v>3688</v>
      </c>
      <c r="B3690">
        <f t="shared" ca="1" si="114"/>
        <v>7.2910916115752693</v>
      </c>
      <c r="C3690">
        <f t="shared" ca="1" si="115"/>
        <v>19.841259190047179</v>
      </c>
    </row>
    <row r="3691" spans="1:3" x14ac:dyDescent="0.3">
      <c r="A3691">
        <v>3689</v>
      </c>
      <c r="B3691">
        <f t="shared" ca="1" si="114"/>
        <v>7.1585733523698272</v>
      </c>
      <c r="C3691">
        <f t="shared" ca="1" si="115"/>
        <v>18.471980599453314</v>
      </c>
    </row>
    <row r="3692" spans="1:3" x14ac:dyDescent="0.3">
      <c r="A3692">
        <v>3690</v>
      </c>
      <c r="B3692">
        <f t="shared" ca="1" si="114"/>
        <v>7.3037169359079082</v>
      </c>
      <c r="C3692">
        <f t="shared" ca="1" si="115"/>
        <v>17.380685043674102</v>
      </c>
    </row>
    <row r="3693" spans="1:3" x14ac:dyDescent="0.3">
      <c r="A3693">
        <v>3691</v>
      </c>
      <c r="B3693">
        <f t="shared" ca="1" si="114"/>
        <v>6.4364417365020108</v>
      </c>
      <c r="C3693">
        <f t="shared" ca="1" si="115"/>
        <v>18.056457764923536</v>
      </c>
    </row>
    <row r="3694" spans="1:3" x14ac:dyDescent="0.3">
      <c r="A3694">
        <v>3692</v>
      </c>
      <c r="B3694">
        <f t="shared" ca="1" si="114"/>
        <v>7.3638324768262393</v>
      </c>
      <c r="C3694">
        <f t="shared" ca="1" si="115"/>
        <v>19.598910751333207</v>
      </c>
    </row>
    <row r="3695" spans="1:3" x14ac:dyDescent="0.3">
      <c r="A3695">
        <v>3693</v>
      </c>
      <c r="B3695">
        <f t="shared" ca="1" si="114"/>
        <v>5.205364170409859</v>
      </c>
      <c r="C3695">
        <f t="shared" ca="1" si="115"/>
        <v>18.300449802846408</v>
      </c>
    </row>
    <row r="3696" spans="1:3" x14ac:dyDescent="0.3">
      <c r="A3696">
        <v>3694</v>
      </c>
      <c r="B3696">
        <f t="shared" ca="1" si="114"/>
        <v>6.0411519165540364</v>
      </c>
      <c r="C3696">
        <f t="shared" ca="1" si="115"/>
        <v>18.781242272736808</v>
      </c>
    </row>
    <row r="3697" spans="1:3" x14ac:dyDescent="0.3">
      <c r="A3697">
        <v>3695</v>
      </c>
      <c r="B3697">
        <f t="shared" ca="1" si="114"/>
        <v>6.5108785928519994</v>
      </c>
      <c r="C3697">
        <f t="shared" ca="1" si="115"/>
        <v>19.555055612966122</v>
      </c>
    </row>
    <row r="3698" spans="1:3" x14ac:dyDescent="0.3">
      <c r="A3698">
        <v>3696</v>
      </c>
      <c r="B3698">
        <f t="shared" ca="1" si="114"/>
        <v>7.1604582282313585</v>
      </c>
      <c r="C3698">
        <f t="shared" ca="1" si="115"/>
        <v>19.377593652287608</v>
      </c>
    </row>
    <row r="3699" spans="1:3" x14ac:dyDescent="0.3">
      <c r="A3699">
        <v>3697</v>
      </c>
      <c r="B3699">
        <f t="shared" ca="1" si="114"/>
        <v>7.4546202513988797</v>
      </c>
      <c r="C3699">
        <f t="shared" ca="1" si="115"/>
        <v>18.487589311816471</v>
      </c>
    </row>
    <row r="3700" spans="1:3" x14ac:dyDescent="0.3">
      <c r="A3700">
        <v>3698</v>
      </c>
      <c r="B3700">
        <f t="shared" ca="1" si="114"/>
        <v>8.1802134555797608</v>
      </c>
      <c r="C3700">
        <f t="shared" ca="1" si="115"/>
        <v>18.253710479559565</v>
      </c>
    </row>
    <row r="3701" spans="1:3" x14ac:dyDescent="0.3">
      <c r="A3701">
        <v>3699</v>
      </c>
      <c r="B3701">
        <f t="shared" ca="1" si="114"/>
        <v>5.5171168564506594</v>
      </c>
      <c r="C3701">
        <f t="shared" ca="1" si="115"/>
        <v>19.326537947288436</v>
      </c>
    </row>
    <row r="3702" spans="1:3" x14ac:dyDescent="0.3">
      <c r="A3702">
        <v>3700</v>
      </c>
      <c r="B3702">
        <f t="shared" ca="1" si="114"/>
        <v>8.1439848308921743</v>
      </c>
      <c r="C3702">
        <f t="shared" ca="1" si="115"/>
        <v>17.865855022867905</v>
      </c>
    </row>
    <row r="3703" spans="1:3" x14ac:dyDescent="0.3">
      <c r="A3703">
        <v>3701</v>
      </c>
      <c r="B3703">
        <f t="shared" ca="1" si="114"/>
        <v>6.7877325261649046</v>
      </c>
      <c r="C3703">
        <f t="shared" ca="1" si="115"/>
        <v>15.636937120791686</v>
      </c>
    </row>
    <row r="3704" spans="1:3" x14ac:dyDescent="0.3">
      <c r="A3704">
        <v>3702</v>
      </c>
      <c r="B3704">
        <f t="shared" ca="1" si="114"/>
        <v>6.9861097079350234</v>
      </c>
      <c r="C3704">
        <f t="shared" ca="1" si="115"/>
        <v>16.358740050796264</v>
      </c>
    </row>
    <row r="3705" spans="1:3" x14ac:dyDescent="0.3">
      <c r="A3705">
        <v>3703</v>
      </c>
      <c r="B3705">
        <f t="shared" ca="1" si="114"/>
        <v>7.396048597353869</v>
      </c>
      <c r="C3705">
        <f t="shared" ca="1" si="115"/>
        <v>18.218454044445277</v>
      </c>
    </row>
    <row r="3706" spans="1:3" x14ac:dyDescent="0.3">
      <c r="A3706">
        <v>3704</v>
      </c>
      <c r="B3706">
        <f t="shared" ca="1" si="114"/>
        <v>6.5847965324492197</v>
      </c>
      <c r="C3706">
        <f t="shared" ca="1" si="115"/>
        <v>18.521452530533221</v>
      </c>
    </row>
    <row r="3707" spans="1:3" x14ac:dyDescent="0.3">
      <c r="A3707">
        <v>3705</v>
      </c>
      <c r="B3707">
        <f t="shared" ca="1" si="114"/>
        <v>6.3252534109929837</v>
      </c>
      <c r="C3707">
        <f t="shared" ca="1" si="115"/>
        <v>19.954446392528673</v>
      </c>
    </row>
    <row r="3708" spans="1:3" x14ac:dyDescent="0.3">
      <c r="A3708">
        <v>3706</v>
      </c>
      <c r="B3708">
        <f t="shared" ca="1" si="114"/>
        <v>6.3246589765227883</v>
      </c>
      <c r="C3708">
        <f t="shared" ca="1" si="115"/>
        <v>17.971305503009752</v>
      </c>
    </row>
    <row r="3709" spans="1:3" x14ac:dyDescent="0.3">
      <c r="A3709">
        <v>3707</v>
      </c>
      <c r="B3709">
        <f t="shared" ca="1" si="114"/>
        <v>6.3664356346574813</v>
      </c>
      <c r="C3709">
        <f t="shared" ca="1" si="115"/>
        <v>19.213683968575147</v>
      </c>
    </row>
    <row r="3710" spans="1:3" x14ac:dyDescent="0.3">
      <c r="A3710">
        <v>3708</v>
      </c>
      <c r="B3710">
        <f t="shared" ca="1" si="114"/>
        <v>7.6772702922761997</v>
      </c>
      <c r="C3710">
        <f t="shared" ca="1" si="115"/>
        <v>22.360810301629567</v>
      </c>
    </row>
    <row r="3711" spans="1:3" x14ac:dyDescent="0.3">
      <c r="A3711">
        <v>3709</v>
      </c>
      <c r="B3711">
        <f t="shared" ca="1" si="114"/>
        <v>5.7289014571399974</v>
      </c>
      <c r="C3711">
        <f t="shared" ca="1" si="115"/>
        <v>20.36552542456273</v>
      </c>
    </row>
    <row r="3712" spans="1:3" x14ac:dyDescent="0.3">
      <c r="A3712">
        <v>3710</v>
      </c>
      <c r="B3712">
        <f t="shared" ca="1" si="114"/>
        <v>7.4664814637888171</v>
      </c>
      <c r="C3712">
        <f t="shared" ca="1" si="115"/>
        <v>19.454911984514041</v>
      </c>
    </row>
    <row r="3713" spans="1:3" x14ac:dyDescent="0.3">
      <c r="A3713">
        <v>3711</v>
      </c>
      <c r="B3713">
        <f t="shared" ca="1" si="114"/>
        <v>7.0934154320859504</v>
      </c>
      <c r="C3713">
        <f t="shared" ca="1" si="115"/>
        <v>21.453980765457228</v>
      </c>
    </row>
    <row r="3714" spans="1:3" x14ac:dyDescent="0.3">
      <c r="A3714">
        <v>3712</v>
      </c>
      <c r="B3714">
        <f t="shared" ca="1" si="114"/>
        <v>6.9666751197329191</v>
      </c>
      <c r="C3714">
        <f t="shared" ca="1" si="115"/>
        <v>18.194018002966651</v>
      </c>
    </row>
    <row r="3715" spans="1:3" x14ac:dyDescent="0.3">
      <c r="A3715">
        <v>3713</v>
      </c>
      <c r="B3715">
        <f t="shared" ref="B3715:B3778" ca="1" si="116">NORMINV(RAND(),$I$2,$J$2)</f>
        <v>6.9496488043211002</v>
      </c>
      <c r="C3715">
        <f t="shared" ref="C3715:C3778" ca="1" si="117">NORMINV(RAND(),$I$3,$J$3)</f>
        <v>16.999371212537291</v>
      </c>
    </row>
    <row r="3716" spans="1:3" x14ac:dyDescent="0.3">
      <c r="A3716">
        <v>3714</v>
      </c>
      <c r="B3716">
        <f t="shared" ca="1" si="116"/>
        <v>6.1583114723888066</v>
      </c>
      <c r="C3716">
        <f t="shared" ca="1" si="117"/>
        <v>16.768551548941545</v>
      </c>
    </row>
    <row r="3717" spans="1:3" x14ac:dyDescent="0.3">
      <c r="A3717">
        <v>3715</v>
      </c>
      <c r="B3717">
        <f t="shared" ca="1" si="116"/>
        <v>5.4837684531331732</v>
      </c>
      <c r="C3717">
        <f t="shared" ca="1" si="117"/>
        <v>18.294496858047843</v>
      </c>
    </row>
    <row r="3718" spans="1:3" x14ac:dyDescent="0.3">
      <c r="A3718">
        <v>3716</v>
      </c>
      <c r="B3718">
        <f t="shared" ca="1" si="116"/>
        <v>8.1561828775336078</v>
      </c>
      <c r="C3718">
        <f t="shared" ca="1" si="117"/>
        <v>20.103906088790378</v>
      </c>
    </row>
    <row r="3719" spans="1:3" x14ac:dyDescent="0.3">
      <c r="A3719">
        <v>3717</v>
      </c>
      <c r="B3719">
        <f t="shared" ca="1" si="116"/>
        <v>6.8417875324007076</v>
      </c>
      <c r="C3719">
        <f t="shared" ca="1" si="117"/>
        <v>19.422638377328926</v>
      </c>
    </row>
    <row r="3720" spans="1:3" x14ac:dyDescent="0.3">
      <c r="A3720">
        <v>3718</v>
      </c>
      <c r="B3720">
        <f t="shared" ca="1" si="116"/>
        <v>7.0615433753157699</v>
      </c>
      <c r="C3720">
        <f t="shared" ca="1" si="117"/>
        <v>20.420675741856702</v>
      </c>
    </row>
    <row r="3721" spans="1:3" x14ac:dyDescent="0.3">
      <c r="A3721">
        <v>3719</v>
      </c>
      <c r="B3721">
        <f t="shared" ca="1" si="116"/>
        <v>7.1521891423986679</v>
      </c>
      <c r="C3721">
        <f t="shared" ca="1" si="117"/>
        <v>17.389469445176363</v>
      </c>
    </row>
    <row r="3722" spans="1:3" x14ac:dyDescent="0.3">
      <c r="A3722">
        <v>3720</v>
      </c>
      <c r="B3722">
        <f t="shared" ca="1" si="116"/>
        <v>7.5348494422065997</v>
      </c>
      <c r="C3722">
        <f t="shared" ca="1" si="117"/>
        <v>19.05534221996988</v>
      </c>
    </row>
    <row r="3723" spans="1:3" x14ac:dyDescent="0.3">
      <c r="A3723">
        <v>3721</v>
      </c>
      <c r="B3723">
        <f t="shared" ca="1" si="116"/>
        <v>7.0965462544154203</v>
      </c>
      <c r="C3723">
        <f t="shared" ca="1" si="117"/>
        <v>16.608978758349842</v>
      </c>
    </row>
    <row r="3724" spans="1:3" x14ac:dyDescent="0.3">
      <c r="A3724">
        <v>3722</v>
      </c>
      <c r="B3724">
        <f t="shared" ca="1" si="116"/>
        <v>7.7927986176324229</v>
      </c>
      <c r="C3724">
        <f t="shared" ca="1" si="117"/>
        <v>20.453293387707589</v>
      </c>
    </row>
    <row r="3725" spans="1:3" x14ac:dyDescent="0.3">
      <c r="A3725">
        <v>3723</v>
      </c>
      <c r="B3725">
        <f t="shared" ca="1" si="116"/>
        <v>8.0321785675768727</v>
      </c>
      <c r="C3725">
        <f t="shared" ca="1" si="117"/>
        <v>17.969750377129138</v>
      </c>
    </row>
    <row r="3726" spans="1:3" x14ac:dyDescent="0.3">
      <c r="A3726">
        <v>3724</v>
      </c>
      <c r="B3726">
        <f t="shared" ca="1" si="116"/>
        <v>7.7172449574999824</v>
      </c>
      <c r="C3726">
        <f t="shared" ca="1" si="117"/>
        <v>18.174978360020315</v>
      </c>
    </row>
    <row r="3727" spans="1:3" x14ac:dyDescent="0.3">
      <c r="A3727">
        <v>3725</v>
      </c>
      <c r="B3727">
        <f t="shared" ca="1" si="116"/>
        <v>8.9681635859812197</v>
      </c>
      <c r="C3727">
        <f t="shared" ca="1" si="117"/>
        <v>18.127036465004398</v>
      </c>
    </row>
    <row r="3728" spans="1:3" x14ac:dyDescent="0.3">
      <c r="A3728">
        <v>3726</v>
      </c>
      <c r="B3728">
        <f t="shared" ca="1" si="116"/>
        <v>7.7971223320647169</v>
      </c>
      <c r="C3728">
        <f t="shared" ca="1" si="117"/>
        <v>18.921018843548634</v>
      </c>
    </row>
    <row r="3729" spans="1:3" x14ac:dyDescent="0.3">
      <c r="A3729">
        <v>3727</v>
      </c>
      <c r="B3729">
        <f t="shared" ca="1" si="116"/>
        <v>7.2510550382805485</v>
      </c>
      <c r="C3729">
        <f t="shared" ca="1" si="117"/>
        <v>19.829296219601442</v>
      </c>
    </row>
    <row r="3730" spans="1:3" x14ac:dyDescent="0.3">
      <c r="A3730">
        <v>3728</v>
      </c>
      <c r="B3730">
        <f t="shared" ca="1" si="116"/>
        <v>7.3018424448147465</v>
      </c>
      <c r="C3730">
        <f t="shared" ca="1" si="117"/>
        <v>19.672981330981134</v>
      </c>
    </row>
    <row r="3731" spans="1:3" x14ac:dyDescent="0.3">
      <c r="A3731">
        <v>3729</v>
      </c>
      <c r="B3731">
        <f t="shared" ca="1" si="116"/>
        <v>6.886811330012967</v>
      </c>
      <c r="C3731">
        <f t="shared" ca="1" si="117"/>
        <v>18.807052617321418</v>
      </c>
    </row>
    <row r="3732" spans="1:3" x14ac:dyDescent="0.3">
      <c r="A3732">
        <v>3730</v>
      </c>
      <c r="B3732">
        <f t="shared" ca="1" si="116"/>
        <v>7.7147116564101852</v>
      </c>
      <c r="C3732">
        <f t="shared" ca="1" si="117"/>
        <v>18.838907319459096</v>
      </c>
    </row>
    <row r="3733" spans="1:3" x14ac:dyDescent="0.3">
      <c r="A3733">
        <v>3731</v>
      </c>
      <c r="B3733">
        <f t="shared" ca="1" si="116"/>
        <v>6.1484439484825275</v>
      </c>
      <c r="C3733">
        <f t="shared" ca="1" si="117"/>
        <v>20.172936889899528</v>
      </c>
    </row>
    <row r="3734" spans="1:3" x14ac:dyDescent="0.3">
      <c r="A3734">
        <v>3732</v>
      </c>
      <c r="B3734">
        <f t="shared" ca="1" si="116"/>
        <v>5.5496352416028945</v>
      </c>
      <c r="C3734">
        <f t="shared" ca="1" si="117"/>
        <v>17.38364371461331</v>
      </c>
    </row>
    <row r="3735" spans="1:3" x14ac:dyDescent="0.3">
      <c r="A3735">
        <v>3733</v>
      </c>
      <c r="B3735">
        <f t="shared" ca="1" si="116"/>
        <v>6.5305882959136872</v>
      </c>
      <c r="C3735">
        <f t="shared" ca="1" si="117"/>
        <v>19.811224768524898</v>
      </c>
    </row>
    <row r="3736" spans="1:3" x14ac:dyDescent="0.3">
      <c r="A3736">
        <v>3734</v>
      </c>
      <c r="B3736">
        <f t="shared" ca="1" si="116"/>
        <v>8.4644503517667662</v>
      </c>
      <c r="C3736">
        <f t="shared" ca="1" si="117"/>
        <v>16.732804391015264</v>
      </c>
    </row>
    <row r="3737" spans="1:3" x14ac:dyDescent="0.3">
      <c r="A3737">
        <v>3735</v>
      </c>
      <c r="B3737">
        <f t="shared" ca="1" si="116"/>
        <v>6.2156469488372554</v>
      </c>
      <c r="C3737">
        <f t="shared" ca="1" si="117"/>
        <v>20.12791673999639</v>
      </c>
    </row>
    <row r="3738" spans="1:3" x14ac:dyDescent="0.3">
      <c r="A3738">
        <v>3736</v>
      </c>
      <c r="B3738">
        <f t="shared" ca="1" si="116"/>
        <v>7.4450542983618186</v>
      </c>
      <c r="C3738">
        <f t="shared" ca="1" si="117"/>
        <v>18.247694265879066</v>
      </c>
    </row>
    <row r="3739" spans="1:3" x14ac:dyDescent="0.3">
      <c r="A3739">
        <v>3737</v>
      </c>
      <c r="B3739">
        <f t="shared" ca="1" si="116"/>
        <v>6.9926346081457096</v>
      </c>
      <c r="C3739">
        <f t="shared" ca="1" si="117"/>
        <v>18.824439232491031</v>
      </c>
    </row>
    <row r="3740" spans="1:3" x14ac:dyDescent="0.3">
      <c r="A3740">
        <v>3738</v>
      </c>
      <c r="B3740">
        <f t="shared" ca="1" si="116"/>
        <v>6.9890934731421659</v>
      </c>
      <c r="C3740">
        <f t="shared" ca="1" si="117"/>
        <v>18.419479301538043</v>
      </c>
    </row>
    <row r="3741" spans="1:3" x14ac:dyDescent="0.3">
      <c r="A3741">
        <v>3739</v>
      </c>
      <c r="B3741">
        <f t="shared" ca="1" si="116"/>
        <v>7.8507479876173472</v>
      </c>
      <c r="C3741">
        <f t="shared" ca="1" si="117"/>
        <v>19.82775491020897</v>
      </c>
    </row>
    <row r="3742" spans="1:3" x14ac:dyDescent="0.3">
      <c r="A3742">
        <v>3740</v>
      </c>
      <c r="B3742">
        <f t="shared" ca="1" si="116"/>
        <v>7.5434741390352791</v>
      </c>
      <c r="C3742">
        <f t="shared" ca="1" si="117"/>
        <v>18.613447030803567</v>
      </c>
    </row>
    <row r="3743" spans="1:3" x14ac:dyDescent="0.3">
      <c r="A3743">
        <v>3741</v>
      </c>
      <c r="B3743">
        <f t="shared" ca="1" si="116"/>
        <v>7.8773741453813413</v>
      </c>
      <c r="C3743">
        <f t="shared" ca="1" si="117"/>
        <v>20.458870578314276</v>
      </c>
    </row>
    <row r="3744" spans="1:3" x14ac:dyDescent="0.3">
      <c r="A3744">
        <v>3742</v>
      </c>
      <c r="B3744">
        <f t="shared" ca="1" si="116"/>
        <v>7.4176995009625184</v>
      </c>
      <c r="C3744">
        <f t="shared" ca="1" si="117"/>
        <v>20.361348083313224</v>
      </c>
    </row>
    <row r="3745" spans="1:3" x14ac:dyDescent="0.3">
      <c r="A3745">
        <v>3743</v>
      </c>
      <c r="B3745">
        <f t="shared" ca="1" si="116"/>
        <v>7.7267055708780328</v>
      </c>
      <c r="C3745">
        <f t="shared" ca="1" si="117"/>
        <v>20.711659301896074</v>
      </c>
    </row>
    <row r="3746" spans="1:3" x14ac:dyDescent="0.3">
      <c r="A3746">
        <v>3744</v>
      </c>
      <c r="B3746">
        <f t="shared" ca="1" si="116"/>
        <v>6.9753185185141895</v>
      </c>
      <c r="C3746">
        <f t="shared" ca="1" si="117"/>
        <v>17.608744118959223</v>
      </c>
    </row>
    <row r="3747" spans="1:3" x14ac:dyDescent="0.3">
      <c r="A3747">
        <v>3745</v>
      </c>
      <c r="B3747">
        <f t="shared" ca="1" si="116"/>
        <v>6.0820812834679803</v>
      </c>
      <c r="C3747">
        <f t="shared" ca="1" si="117"/>
        <v>19.078035561218449</v>
      </c>
    </row>
    <row r="3748" spans="1:3" x14ac:dyDescent="0.3">
      <c r="A3748">
        <v>3746</v>
      </c>
      <c r="B3748">
        <f t="shared" ca="1" si="116"/>
        <v>7.1191997198597692</v>
      </c>
      <c r="C3748">
        <f t="shared" ca="1" si="117"/>
        <v>17.466579073644617</v>
      </c>
    </row>
    <row r="3749" spans="1:3" x14ac:dyDescent="0.3">
      <c r="A3749">
        <v>3747</v>
      </c>
      <c r="B3749">
        <f t="shared" ca="1" si="116"/>
        <v>7.7989145861064699</v>
      </c>
      <c r="C3749">
        <f t="shared" ca="1" si="117"/>
        <v>20.103078609363465</v>
      </c>
    </row>
    <row r="3750" spans="1:3" x14ac:dyDescent="0.3">
      <c r="A3750">
        <v>3748</v>
      </c>
      <c r="B3750">
        <f t="shared" ca="1" si="116"/>
        <v>6.8622499208088037</v>
      </c>
      <c r="C3750">
        <f t="shared" ca="1" si="117"/>
        <v>19.112770210804744</v>
      </c>
    </row>
    <row r="3751" spans="1:3" x14ac:dyDescent="0.3">
      <c r="A3751">
        <v>3749</v>
      </c>
      <c r="B3751">
        <f t="shared" ca="1" si="116"/>
        <v>8.6378418484843973</v>
      </c>
      <c r="C3751">
        <f t="shared" ca="1" si="117"/>
        <v>19.045605177101777</v>
      </c>
    </row>
    <row r="3752" spans="1:3" x14ac:dyDescent="0.3">
      <c r="A3752">
        <v>3750</v>
      </c>
      <c r="B3752">
        <f t="shared" ca="1" si="116"/>
        <v>7.6445990995774213</v>
      </c>
      <c r="C3752">
        <f t="shared" ca="1" si="117"/>
        <v>19.432789598615056</v>
      </c>
    </row>
    <row r="3753" spans="1:3" x14ac:dyDescent="0.3">
      <c r="A3753">
        <v>3751</v>
      </c>
      <c r="B3753">
        <f t="shared" ca="1" si="116"/>
        <v>8.5983046410494701</v>
      </c>
      <c r="C3753">
        <f t="shared" ca="1" si="117"/>
        <v>17.084624851580568</v>
      </c>
    </row>
    <row r="3754" spans="1:3" x14ac:dyDescent="0.3">
      <c r="A3754">
        <v>3752</v>
      </c>
      <c r="B3754">
        <f t="shared" ca="1" si="116"/>
        <v>7.0249474312329472</v>
      </c>
      <c r="C3754">
        <f t="shared" ca="1" si="117"/>
        <v>19.25452143574935</v>
      </c>
    </row>
    <row r="3755" spans="1:3" x14ac:dyDescent="0.3">
      <c r="A3755">
        <v>3753</v>
      </c>
      <c r="B3755">
        <f t="shared" ca="1" si="116"/>
        <v>7.8351049111193083</v>
      </c>
      <c r="C3755">
        <f t="shared" ca="1" si="117"/>
        <v>17.183170017432538</v>
      </c>
    </row>
    <row r="3756" spans="1:3" x14ac:dyDescent="0.3">
      <c r="A3756">
        <v>3754</v>
      </c>
      <c r="B3756">
        <f t="shared" ca="1" si="116"/>
        <v>7.9493126044000695</v>
      </c>
      <c r="C3756">
        <f t="shared" ca="1" si="117"/>
        <v>19.796402004959649</v>
      </c>
    </row>
    <row r="3757" spans="1:3" x14ac:dyDescent="0.3">
      <c r="A3757">
        <v>3755</v>
      </c>
      <c r="B3757">
        <f t="shared" ca="1" si="116"/>
        <v>7.5486137046629009</v>
      </c>
      <c r="C3757">
        <f t="shared" ca="1" si="117"/>
        <v>17.733581913864334</v>
      </c>
    </row>
    <row r="3758" spans="1:3" x14ac:dyDescent="0.3">
      <c r="A3758">
        <v>3756</v>
      </c>
      <c r="B3758">
        <f t="shared" ca="1" si="116"/>
        <v>6.9784330708074531</v>
      </c>
      <c r="C3758">
        <f t="shared" ca="1" si="117"/>
        <v>18.696051194205666</v>
      </c>
    </row>
    <row r="3759" spans="1:3" x14ac:dyDescent="0.3">
      <c r="A3759">
        <v>3757</v>
      </c>
      <c r="B3759">
        <f t="shared" ca="1" si="116"/>
        <v>6.6613791239238536</v>
      </c>
      <c r="C3759">
        <f t="shared" ca="1" si="117"/>
        <v>17.799536867295423</v>
      </c>
    </row>
    <row r="3760" spans="1:3" x14ac:dyDescent="0.3">
      <c r="A3760">
        <v>3758</v>
      </c>
      <c r="B3760">
        <f t="shared" ca="1" si="116"/>
        <v>8.6500807639949215</v>
      </c>
      <c r="C3760">
        <f t="shared" ca="1" si="117"/>
        <v>18.616400778286263</v>
      </c>
    </row>
    <row r="3761" spans="1:3" x14ac:dyDescent="0.3">
      <c r="A3761">
        <v>3759</v>
      </c>
      <c r="B3761">
        <f t="shared" ca="1" si="116"/>
        <v>7.1622341055308052</v>
      </c>
      <c r="C3761">
        <f t="shared" ca="1" si="117"/>
        <v>18.262100483743541</v>
      </c>
    </row>
    <row r="3762" spans="1:3" x14ac:dyDescent="0.3">
      <c r="A3762">
        <v>3760</v>
      </c>
      <c r="B3762">
        <f t="shared" ca="1" si="116"/>
        <v>8.1554222101148071</v>
      </c>
      <c r="C3762">
        <f t="shared" ca="1" si="117"/>
        <v>18.115081155308292</v>
      </c>
    </row>
    <row r="3763" spans="1:3" x14ac:dyDescent="0.3">
      <c r="A3763">
        <v>3761</v>
      </c>
      <c r="B3763">
        <f t="shared" ca="1" si="116"/>
        <v>6.7104846998944936</v>
      </c>
      <c r="C3763">
        <f t="shared" ca="1" si="117"/>
        <v>20.037724045628366</v>
      </c>
    </row>
    <row r="3764" spans="1:3" x14ac:dyDescent="0.3">
      <c r="A3764">
        <v>3762</v>
      </c>
      <c r="B3764">
        <f t="shared" ca="1" si="116"/>
        <v>6.6989178709004813</v>
      </c>
      <c r="C3764">
        <f t="shared" ca="1" si="117"/>
        <v>18.325328741391509</v>
      </c>
    </row>
    <row r="3765" spans="1:3" x14ac:dyDescent="0.3">
      <c r="A3765">
        <v>3763</v>
      </c>
      <c r="B3765">
        <f t="shared" ca="1" si="116"/>
        <v>7.9713768017512052</v>
      </c>
      <c r="C3765">
        <f t="shared" ca="1" si="117"/>
        <v>17.954541463994399</v>
      </c>
    </row>
    <row r="3766" spans="1:3" x14ac:dyDescent="0.3">
      <c r="A3766">
        <v>3764</v>
      </c>
      <c r="B3766">
        <f t="shared" ca="1" si="116"/>
        <v>6.4582713404599028</v>
      </c>
      <c r="C3766">
        <f t="shared" ca="1" si="117"/>
        <v>20.054400160294549</v>
      </c>
    </row>
    <row r="3767" spans="1:3" x14ac:dyDescent="0.3">
      <c r="A3767">
        <v>3765</v>
      </c>
      <c r="B3767">
        <f t="shared" ca="1" si="116"/>
        <v>7.9470567578952886</v>
      </c>
      <c r="C3767">
        <f t="shared" ca="1" si="117"/>
        <v>17.484943655584839</v>
      </c>
    </row>
    <row r="3768" spans="1:3" x14ac:dyDescent="0.3">
      <c r="A3768">
        <v>3766</v>
      </c>
      <c r="B3768">
        <f t="shared" ca="1" si="116"/>
        <v>6.9157312982010284</v>
      </c>
      <c r="C3768">
        <f t="shared" ca="1" si="117"/>
        <v>17.469925827357962</v>
      </c>
    </row>
    <row r="3769" spans="1:3" x14ac:dyDescent="0.3">
      <c r="A3769">
        <v>3767</v>
      </c>
      <c r="B3769">
        <f t="shared" ca="1" si="116"/>
        <v>8.4658614818123024</v>
      </c>
      <c r="C3769">
        <f t="shared" ca="1" si="117"/>
        <v>18.231168278417126</v>
      </c>
    </row>
    <row r="3770" spans="1:3" x14ac:dyDescent="0.3">
      <c r="A3770">
        <v>3768</v>
      </c>
      <c r="B3770">
        <f t="shared" ca="1" si="116"/>
        <v>7.6091815776761136</v>
      </c>
      <c r="C3770">
        <f t="shared" ca="1" si="117"/>
        <v>17.535448193317784</v>
      </c>
    </row>
    <row r="3771" spans="1:3" x14ac:dyDescent="0.3">
      <c r="A3771">
        <v>3769</v>
      </c>
      <c r="B3771">
        <f t="shared" ca="1" si="116"/>
        <v>9.3282417840416283</v>
      </c>
      <c r="C3771">
        <f t="shared" ca="1" si="117"/>
        <v>19.089929456484448</v>
      </c>
    </row>
    <row r="3772" spans="1:3" x14ac:dyDescent="0.3">
      <c r="A3772">
        <v>3770</v>
      </c>
      <c r="B3772">
        <f t="shared" ca="1" si="116"/>
        <v>8.7841989738551867</v>
      </c>
      <c r="C3772">
        <f t="shared" ca="1" si="117"/>
        <v>21.714897814607561</v>
      </c>
    </row>
    <row r="3773" spans="1:3" x14ac:dyDescent="0.3">
      <c r="A3773">
        <v>3771</v>
      </c>
      <c r="B3773">
        <f t="shared" ca="1" si="116"/>
        <v>7.2988297382637679</v>
      </c>
      <c r="C3773">
        <f t="shared" ca="1" si="117"/>
        <v>16.207673586629177</v>
      </c>
    </row>
    <row r="3774" spans="1:3" x14ac:dyDescent="0.3">
      <c r="A3774">
        <v>3772</v>
      </c>
      <c r="B3774">
        <f t="shared" ca="1" si="116"/>
        <v>7.2452657310757242</v>
      </c>
      <c r="C3774">
        <f t="shared" ca="1" si="117"/>
        <v>19.686439435400999</v>
      </c>
    </row>
    <row r="3775" spans="1:3" x14ac:dyDescent="0.3">
      <c r="A3775">
        <v>3773</v>
      </c>
      <c r="B3775">
        <f t="shared" ca="1" si="116"/>
        <v>7.3247003486335744</v>
      </c>
      <c r="C3775">
        <f t="shared" ca="1" si="117"/>
        <v>18.037182026756966</v>
      </c>
    </row>
    <row r="3776" spans="1:3" x14ac:dyDescent="0.3">
      <c r="A3776">
        <v>3774</v>
      </c>
      <c r="B3776">
        <f t="shared" ca="1" si="116"/>
        <v>6.7232202736024798</v>
      </c>
      <c r="C3776">
        <f t="shared" ca="1" si="117"/>
        <v>18.176504086149087</v>
      </c>
    </row>
    <row r="3777" spans="1:3" x14ac:dyDescent="0.3">
      <c r="A3777">
        <v>3775</v>
      </c>
      <c r="B3777">
        <f t="shared" ca="1" si="116"/>
        <v>7.2014576356835933</v>
      </c>
      <c r="C3777">
        <f t="shared" ca="1" si="117"/>
        <v>18.510548792521512</v>
      </c>
    </row>
    <row r="3778" spans="1:3" x14ac:dyDescent="0.3">
      <c r="A3778">
        <v>3776</v>
      </c>
      <c r="B3778">
        <f t="shared" ca="1" si="116"/>
        <v>8.3305940504511931</v>
      </c>
      <c r="C3778">
        <f t="shared" ca="1" si="117"/>
        <v>18.925309755193034</v>
      </c>
    </row>
    <row r="3779" spans="1:3" x14ac:dyDescent="0.3">
      <c r="A3779">
        <v>3777</v>
      </c>
      <c r="B3779">
        <f t="shared" ref="B3779:B3842" ca="1" si="118">NORMINV(RAND(),$I$2,$J$2)</f>
        <v>7.6576597467922465</v>
      </c>
      <c r="C3779">
        <f t="shared" ref="C3779:C3842" ca="1" si="119">NORMINV(RAND(),$I$3,$J$3)</f>
        <v>18.370055987424969</v>
      </c>
    </row>
    <row r="3780" spans="1:3" x14ac:dyDescent="0.3">
      <c r="A3780">
        <v>3778</v>
      </c>
      <c r="B3780">
        <f t="shared" ca="1" si="118"/>
        <v>6.877197131240731</v>
      </c>
      <c r="C3780">
        <f t="shared" ca="1" si="119"/>
        <v>17.991909653985111</v>
      </c>
    </row>
    <row r="3781" spans="1:3" x14ac:dyDescent="0.3">
      <c r="A3781">
        <v>3779</v>
      </c>
      <c r="B3781">
        <f t="shared" ca="1" si="118"/>
        <v>6.587640163415049</v>
      </c>
      <c r="C3781">
        <f t="shared" ca="1" si="119"/>
        <v>17.632326114750256</v>
      </c>
    </row>
    <row r="3782" spans="1:3" x14ac:dyDescent="0.3">
      <c r="A3782">
        <v>3780</v>
      </c>
      <c r="B3782">
        <f t="shared" ca="1" si="118"/>
        <v>7.480744352869281</v>
      </c>
      <c r="C3782">
        <f t="shared" ca="1" si="119"/>
        <v>17.58908436572214</v>
      </c>
    </row>
    <row r="3783" spans="1:3" x14ac:dyDescent="0.3">
      <c r="A3783">
        <v>3781</v>
      </c>
      <c r="B3783">
        <f t="shared" ca="1" si="118"/>
        <v>8.5656744569279368</v>
      </c>
      <c r="C3783">
        <f t="shared" ca="1" si="119"/>
        <v>19.115804515524708</v>
      </c>
    </row>
    <row r="3784" spans="1:3" x14ac:dyDescent="0.3">
      <c r="A3784">
        <v>3782</v>
      </c>
      <c r="B3784">
        <f t="shared" ca="1" si="118"/>
        <v>8.0195553159008419</v>
      </c>
      <c r="C3784">
        <f t="shared" ca="1" si="119"/>
        <v>19.363941331986663</v>
      </c>
    </row>
    <row r="3785" spans="1:3" x14ac:dyDescent="0.3">
      <c r="A3785">
        <v>3783</v>
      </c>
      <c r="B3785">
        <f t="shared" ca="1" si="118"/>
        <v>7.1801487933699866</v>
      </c>
      <c r="C3785">
        <f t="shared" ca="1" si="119"/>
        <v>17.659146344919829</v>
      </c>
    </row>
    <row r="3786" spans="1:3" x14ac:dyDescent="0.3">
      <c r="A3786">
        <v>3784</v>
      </c>
      <c r="B3786">
        <f t="shared" ca="1" si="118"/>
        <v>8.0874605500256962</v>
      </c>
      <c r="C3786">
        <f t="shared" ca="1" si="119"/>
        <v>18.600816499806495</v>
      </c>
    </row>
    <row r="3787" spans="1:3" x14ac:dyDescent="0.3">
      <c r="A3787">
        <v>3785</v>
      </c>
      <c r="B3787">
        <f t="shared" ca="1" si="118"/>
        <v>7.8898028078131652</v>
      </c>
      <c r="C3787">
        <f t="shared" ca="1" si="119"/>
        <v>18.156618510854969</v>
      </c>
    </row>
    <row r="3788" spans="1:3" x14ac:dyDescent="0.3">
      <c r="A3788">
        <v>3786</v>
      </c>
      <c r="B3788">
        <f t="shared" ca="1" si="118"/>
        <v>8.8429748802058903</v>
      </c>
      <c r="C3788">
        <f t="shared" ca="1" si="119"/>
        <v>21.534768473791807</v>
      </c>
    </row>
    <row r="3789" spans="1:3" x14ac:dyDescent="0.3">
      <c r="A3789">
        <v>3787</v>
      </c>
      <c r="B3789">
        <f t="shared" ca="1" si="118"/>
        <v>6.3835216212701553</v>
      </c>
      <c r="C3789">
        <f t="shared" ca="1" si="119"/>
        <v>17.807952378314649</v>
      </c>
    </row>
    <row r="3790" spans="1:3" x14ac:dyDescent="0.3">
      <c r="A3790">
        <v>3788</v>
      </c>
      <c r="B3790">
        <f t="shared" ca="1" si="118"/>
        <v>7.7100908147614913</v>
      </c>
      <c r="C3790">
        <f t="shared" ca="1" si="119"/>
        <v>18.453267976566341</v>
      </c>
    </row>
    <row r="3791" spans="1:3" x14ac:dyDescent="0.3">
      <c r="A3791">
        <v>3789</v>
      </c>
      <c r="B3791">
        <f t="shared" ca="1" si="118"/>
        <v>5.7630419106673374</v>
      </c>
      <c r="C3791">
        <f t="shared" ca="1" si="119"/>
        <v>18.568939159239353</v>
      </c>
    </row>
    <row r="3792" spans="1:3" x14ac:dyDescent="0.3">
      <c r="A3792">
        <v>3790</v>
      </c>
      <c r="B3792">
        <f t="shared" ca="1" si="118"/>
        <v>6.6485365907624594</v>
      </c>
      <c r="C3792">
        <f t="shared" ca="1" si="119"/>
        <v>17.840224176791182</v>
      </c>
    </row>
    <row r="3793" spans="1:3" x14ac:dyDescent="0.3">
      <c r="A3793">
        <v>3791</v>
      </c>
      <c r="B3793">
        <f t="shared" ca="1" si="118"/>
        <v>6.5850061221499265</v>
      </c>
      <c r="C3793">
        <f t="shared" ca="1" si="119"/>
        <v>18.563619199849892</v>
      </c>
    </row>
    <row r="3794" spans="1:3" x14ac:dyDescent="0.3">
      <c r="A3794">
        <v>3792</v>
      </c>
      <c r="B3794">
        <f t="shared" ca="1" si="118"/>
        <v>6.9081205532199546</v>
      </c>
      <c r="C3794">
        <f t="shared" ca="1" si="119"/>
        <v>18.757789158382671</v>
      </c>
    </row>
    <row r="3795" spans="1:3" x14ac:dyDescent="0.3">
      <c r="A3795">
        <v>3793</v>
      </c>
      <c r="B3795">
        <f t="shared" ca="1" si="118"/>
        <v>7.1588440352795804</v>
      </c>
      <c r="C3795">
        <f t="shared" ca="1" si="119"/>
        <v>19.241689152665337</v>
      </c>
    </row>
    <row r="3796" spans="1:3" x14ac:dyDescent="0.3">
      <c r="A3796">
        <v>3794</v>
      </c>
      <c r="B3796">
        <f t="shared" ca="1" si="118"/>
        <v>6.9519958121261913</v>
      </c>
      <c r="C3796">
        <f t="shared" ca="1" si="119"/>
        <v>17.432893789899548</v>
      </c>
    </row>
    <row r="3797" spans="1:3" x14ac:dyDescent="0.3">
      <c r="A3797">
        <v>3795</v>
      </c>
      <c r="B3797">
        <f t="shared" ca="1" si="118"/>
        <v>6.7672607956551341</v>
      </c>
      <c r="C3797">
        <f t="shared" ca="1" si="119"/>
        <v>19.477789936860834</v>
      </c>
    </row>
    <row r="3798" spans="1:3" x14ac:dyDescent="0.3">
      <c r="A3798">
        <v>3796</v>
      </c>
      <c r="B3798">
        <f t="shared" ca="1" si="118"/>
        <v>6.3950011031816425</v>
      </c>
      <c r="C3798">
        <f t="shared" ca="1" si="119"/>
        <v>18.624901642061165</v>
      </c>
    </row>
    <row r="3799" spans="1:3" x14ac:dyDescent="0.3">
      <c r="A3799">
        <v>3797</v>
      </c>
      <c r="B3799">
        <f t="shared" ca="1" si="118"/>
        <v>7.8319523533680568</v>
      </c>
      <c r="C3799">
        <f t="shared" ca="1" si="119"/>
        <v>19.507713600891492</v>
      </c>
    </row>
    <row r="3800" spans="1:3" x14ac:dyDescent="0.3">
      <c r="A3800">
        <v>3798</v>
      </c>
      <c r="B3800">
        <f t="shared" ca="1" si="118"/>
        <v>6.9145845822815186</v>
      </c>
      <c r="C3800">
        <f t="shared" ca="1" si="119"/>
        <v>19.199033031408234</v>
      </c>
    </row>
    <row r="3801" spans="1:3" x14ac:dyDescent="0.3">
      <c r="A3801">
        <v>3799</v>
      </c>
      <c r="B3801">
        <f t="shared" ca="1" si="118"/>
        <v>7.5823591403902793</v>
      </c>
      <c r="C3801">
        <f t="shared" ca="1" si="119"/>
        <v>16.071748333090479</v>
      </c>
    </row>
    <row r="3802" spans="1:3" x14ac:dyDescent="0.3">
      <c r="A3802">
        <v>3800</v>
      </c>
      <c r="B3802">
        <f t="shared" ca="1" si="118"/>
        <v>6.7833873766347166</v>
      </c>
      <c r="C3802">
        <f t="shared" ca="1" si="119"/>
        <v>19.999359478184928</v>
      </c>
    </row>
    <row r="3803" spans="1:3" x14ac:dyDescent="0.3">
      <c r="A3803">
        <v>3801</v>
      </c>
      <c r="B3803">
        <f t="shared" ca="1" si="118"/>
        <v>6.8028189474289658</v>
      </c>
      <c r="C3803">
        <f t="shared" ca="1" si="119"/>
        <v>18.505201057280139</v>
      </c>
    </row>
    <row r="3804" spans="1:3" x14ac:dyDescent="0.3">
      <c r="A3804">
        <v>3802</v>
      </c>
      <c r="B3804">
        <f t="shared" ca="1" si="118"/>
        <v>7.3292032283338084</v>
      </c>
      <c r="C3804">
        <f t="shared" ca="1" si="119"/>
        <v>19.232614775054735</v>
      </c>
    </row>
    <row r="3805" spans="1:3" x14ac:dyDescent="0.3">
      <c r="A3805">
        <v>3803</v>
      </c>
      <c r="B3805">
        <f t="shared" ca="1" si="118"/>
        <v>6.3271141355897322</v>
      </c>
      <c r="C3805">
        <f t="shared" ca="1" si="119"/>
        <v>18.541468338736276</v>
      </c>
    </row>
    <row r="3806" spans="1:3" x14ac:dyDescent="0.3">
      <c r="A3806">
        <v>3804</v>
      </c>
      <c r="B3806">
        <f t="shared" ca="1" si="118"/>
        <v>7.48092609523614</v>
      </c>
      <c r="C3806">
        <f t="shared" ca="1" si="119"/>
        <v>19.568727529497718</v>
      </c>
    </row>
    <row r="3807" spans="1:3" x14ac:dyDescent="0.3">
      <c r="A3807">
        <v>3805</v>
      </c>
      <c r="B3807">
        <f t="shared" ca="1" si="118"/>
        <v>8.2990891446136565</v>
      </c>
      <c r="C3807">
        <f t="shared" ca="1" si="119"/>
        <v>18.034626141592639</v>
      </c>
    </row>
    <row r="3808" spans="1:3" x14ac:dyDescent="0.3">
      <c r="A3808">
        <v>3806</v>
      </c>
      <c r="B3808">
        <f t="shared" ca="1" si="118"/>
        <v>7.5976977476701668</v>
      </c>
      <c r="C3808">
        <f t="shared" ca="1" si="119"/>
        <v>21.694857693664982</v>
      </c>
    </row>
    <row r="3809" spans="1:3" x14ac:dyDescent="0.3">
      <c r="A3809">
        <v>3807</v>
      </c>
      <c r="B3809">
        <f t="shared" ca="1" si="118"/>
        <v>8.7794840205243343</v>
      </c>
      <c r="C3809">
        <f t="shared" ca="1" si="119"/>
        <v>16.96422303314089</v>
      </c>
    </row>
    <row r="3810" spans="1:3" x14ac:dyDescent="0.3">
      <c r="A3810">
        <v>3808</v>
      </c>
      <c r="B3810">
        <f t="shared" ca="1" si="118"/>
        <v>6.6713838313317613</v>
      </c>
      <c r="C3810">
        <f t="shared" ca="1" si="119"/>
        <v>17.652172271162936</v>
      </c>
    </row>
    <row r="3811" spans="1:3" x14ac:dyDescent="0.3">
      <c r="A3811">
        <v>3809</v>
      </c>
      <c r="B3811">
        <f t="shared" ca="1" si="118"/>
        <v>5.7645693215704865</v>
      </c>
      <c r="C3811">
        <f t="shared" ca="1" si="119"/>
        <v>19.97063546818886</v>
      </c>
    </row>
    <row r="3812" spans="1:3" x14ac:dyDescent="0.3">
      <c r="A3812">
        <v>3810</v>
      </c>
      <c r="B3812">
        <f t="shared" ca="1" si="118"/>
        <v>6.3988145693412051</v>
      </c>
      <c r="C3812">
        <f t="shared" ca="1" si="119"/>
        <v>19.034031434994116</v>
      </c>
    </row>
    <row r="3813" spans="1:3" x14ac:dyDescent="0.3">
      <c r="A3813">
        <v>3811</v>
      </c>
      <c r="B3813">
        <f t="shared" ca="1" si="118"/>
        <v>8.1986988243829337</v>
      </c>
      <c r="C3813">
        <f t="shared" ca="1" si="119"/>
        <v>18.827869804501951</v>
      </c>
    </row>
    <row r="3814" spans="1:3" x14ac:dyDescent="0.3">
      <c r="A3814">
        <v>3812</v>
      </c>
      <c r="B3814">
        <f t="shared" ca="1" si="118"/>
        <v>6.4677525387229347</v>
      </c>
      <c r="C3814">
        <f t="shared" ca="1" si="119"/>
        <v>21.056887730813514</v>
      </c>
    </row>
    <row r="3815" spans="1:3" x14ac:dyDescent="0.3">
      <c r="A3815">
        <v>3813</v>
      </c>
      <c r="B3815">
        <f t="shared" ca="1" si="118"/>
        <v>7.6418270809798443</v>
      </c>
      <c r="C3815">
        <f t="shared" ca="1" si="119"/>
        <v>19.001006469908663</v>
      </c>
    </row>
    <row r="3816" spans="1:3" x14ac:dyDescent="0.3">
      <c r="A3816">
        <v>3814</v>
      </c>
      <c r="B3816">
        <f t="shared" ca="1" si="118"/>
        <v>7.9611587306479477</v>
      </c>
      <c r="C3816">
        <f t="shared" ca="1" si="119"/>
        <v>18.575417651486482</v>
      </c>
    </row>
    <row r="3817" spans="1:3" x14ac:dyDescent="0.3">
      <c r="A3817">
        <v>3815</v>
      </c>
      <c r="B3817">
        <f t="shared" ca="1" si="118"/>
        <v>6.4102339485298865</v>
      </c>
      <c r="C3817">
        <f t="shared" ca="1" si="119"/>
        <v>19.281729015551129</v>
      </c>
    </row>
    <row r="3818" spans="1:3" x14ac:dyDescent="0.3">
      <c r="A3818">
        <v>3816</v>
      </c>
      <c r="B3818">
        <f t="shared" ca="1" si="118"/>
        <v>7.9227068471630151</v>
      </c>
      <c r="C3818">
        <f t="shared" ca="1" si="119"/>
        <v>18.589873876191195</v>
      </c>
    </row>
    <row r="3819" spans="1:3" x14ac:dyDescent="0.3">
      <c r="A3819">
        <v>3817</v>
      </c>
      <c r="B3819">
        <f t="shared" ca="1" si="118"/>
        <v>5.7753537047283832</v>
      </c>
      <c r="C3819">
        <f t="shared" ca="1" si="119"/>
        <v>17.225047682014054</v>
      </c>
    </row>
    <row r="3820" spans="1:3" x14ac:dyDescent="0.3">
      <c r="A3820">
        <v>3818</v>
      </c>
      <c r="B3820">
        <f t="shared" ca="1" si="118"/>
        <v>7.1538774860019663</v>
      </c>
      <c r="C3820">
        <f t="shared" ca="1" si="119"/>
        <v>19.717022647991531</v>
      </c>
    </row>
    <row r="3821" spans="1:3" x14ac:dyDescent="0.3">
      <c r="A3821">
        <v>3819</v>
      </c>
      <c r="B3821">
        <f t="shared" ca="1" si="118"/>
        <v>7.088150851287395</v>
      </c>
      <c r="C3821">
        <f t="shared" ca="1" si="119"/>
        <v>20.763034314598915</v>
      </c>
    </row>
    <row r="3822" spans="1:3" x14ac:dyDescent="0.3">
      <c r="A3822">
        <v>3820</v>
      </c>
      <c r="B3822">
        <f t="shared" ca="1" si="118"/>
        <v>7.4331544141733756</v>
      </c>
      <c r="C3822">
        <f t="shared" ca="1" si="119"/>
        <v>17.313419272822884</v>
      </c>
    </row>
    <row r="3823" spans="1:3" x14ac:dyDescent="0.3">
      <c r="A3823">
        <v>3821</v>
      </c>
      <c r="B3823">
        <f t="shared" ca="1" si="118"/>
        <v>6.1096558280512534</v>
      </c>
      <c r="C3823">
        <f t="shared" ca="1" si="119"/>
        <v>19.018465479727507</v>
      </c>
    </row>
    <row r="3824" spans="1:3" x14ac:dyDescent="0.3">
      <c r="A3824">
        <v>3822</v>
      </c>
      <c r="B3824">
        <f t="shared" ca="1" si="118"/>
        <v>8.1121382113314837</v>
      </c>
      <c r="C3824">
        <f t="shared" ca="1" si="119"/>
        <v>16.49451125830414</v>
      </c>
    </row>
    <row r="3825" spans="1:3" x14ac:dyDescent="0.3">
      <c r="A3825">
        <v>3823</v>
      </c>
      <c r="B3825">
        <f t="shared" ca="1" si="118"/>
        <v>7.2986869634730693</v>
      </c>
      <c r="C3825">
        <f t="shared" ca="1" si="119"/>
        <v>20.318257908041296</v>
      </c>
    </row>
    <row r="3826" spans="1:3" x14ac:dyDescent="0.3">
      <c r="A3826">
        <v>3824</v>
      </c>
      <c r="B3826">
        <f t="shared" ca="1" si="118"/>
        <v>5.4256422748821844</v>
      </c>
      <c r="C3826">
        <f t="shared" ca="1" si="119"/>
        <v>20.974842694027437</v>
      </c>
    </row>
    <row r="3827" spans="1:3" x14ac:dyDescent="0.3">
      <c r="A3827">
        <v>3825</v>
      </c>
      <c r="B3827">
        <f t="shared" ca="1" si="118"/>
        <v>5.1249364132645452</v>
      </c>
      <c r="C3827">
        <f t="shared" ca="1" si="119"/>
        <v>18.955332948981617</v>
      </c>
    </row>
    <row r="3828" spans="1:3" x14ac:dyDescent="0.3">
      <c r="A3828">
        <v>3826</v>
      </c>
      <c r="B3828">
        <f t="shared" ca="1" si="118"/>
        <v>6.1203352273867448</v>
      </c>
      <c r="C3828">
        <f t="shared" ca="1" si="119"/>
        <v>19.011265992553064</v>
      </c>
    </row>
    <row r="3829" spans="1:3" x14ac:dyDescent="0.3">
      <c r="A3829">
        <v>3827</v>
      </c>
      <c r="B3829">
        <f t="shared" ca="1" si="118"/>
        <v>8.2106899085128369</v>
      </c>
      <c r="C3829">
        <f t="shared" ca="1" si="119"/>
        <v>16.231888975854289</v>
      </c>
    </row>
    <row r="3830" spans="1:3" x14ac:dyDescent="0.3">
      <c r="A3830">
        <v>3828</v>
      </c>
      <c r="B3830">
        <f t="shared" ca="1" si="118"/>
        <v>8.5273690557436179</v>
      </c>
      <c r="C3830">
        <f t="shared" ca="1" si="119"/>
        <v>19.050366549194813</v>
      </c>
    </row>
    <row r="3831" spans="1:3" x14ac:dyDescent="0.3">
      <c r="A3831">
        <v>3829</v>
      </c>
      <c r="B3831">
        <f t="shared" ca="1" si="118"/>
        <v>6.449470925180508</v>
      </c>
      <c r="C3831">
        <f t="shared" ca="1" si="119"/>
        <v>18.18479425245317</v>
      </c>
    </row>
    <row r="3832" spans="1:3" x14ac:dyDescent="0.3">
      <c r="A3832">
        <v>3830</v>
      </c>
      <c r="B3832">
        <f t="shared" ca="1" si="118"/>
        <v>6.9800856448753139</v>
      </c>
      <c r="C3832">
        <f t="shared" ca="1" si="119"/>
        <v>17.383379787991643</v>
      </c>
    </row>
    <row r="3833" spans="1:3" x14ac:dyDescent="0.3">
      <c r="A3833">
        <v>3831</v>
      </c>
      <c r="B3833">
        <f t="shared" ca="1" si="118"/>
        <v>7.7683792215219887</v>
      </c>
      <c r="C3833">
        <f t="shared" ca="1" si="119"/>
        <v>19.738795669243526</v>
      </c>
    </row>
    <row r="3834" spans="1:3" x14ac:dyDescent="0.3">
      <c r="A3834">
        <v>3832</v>
      </c>
      <c r="B3834">
        <f t="shared" ca="1" si="118"/>
        <v>7.4825980572698274</v>
      </c>
      <c r="C3834">
        <f t="shared" ca="1" si="119"/>
        <v>19.513078546485058</v>
      </c>
    </row>
    <row r="3835" spans="1:3" x14ac:dyDescent="0.3">
      <c r="A3835">
        <v>3833</v>
      </c>
      <c r="B3835">
        <f t="shared" ca="1" si="118"/>
        <v>6.6061603226076029</v>
      </c>
      <c r="C3835">
        <f t="shared" ca="1" si="119"/>
        <v>18.747447261793333</v>
      </c>
    </row>
    <row r="3836" spans="1:3" x14ac:dyDescent="0.3">
      <c r="A3836">
        <v>3834</v>
      </c>
      <c r="B3836">
        <f t="shared" ca="1" si="118"/>
        <v>8.3678331906502716</v>
      </c>
      <c r="C3836">
        <f t="shared" ca="1" si="119"/>
        <v>17.971326634149165</v>
      </c>
    </row>
    <row r="3837" spans="1:3" x14ac:dyDescent="0.3">
      <c r="A3837">
        <v>3835</v>
      </c>
      <c r="B3837">
        <f t="shared" ca="1" si="118"/>
        <v>6.1880812452487426</v>
      </c>
      <c r="C3837">
        <f t="shared" ca="1" si="119"/>
        <v>17.232123327211223</v>
      </c>
    </row>
    <row r="3838" spans="1:3" x14ac:dyDescent="0.3">
      <c r="A3838">
        <v>3836</v>
      </c>
      <c r="B3838">
        <f t="shared" ca="1" si="118"/>
        <v>7.4004692429228305</v>
      </c>
      <c r="C3838">
        <f t="shared" ca="1" si="119"/>
        <v>22.063822176987262</v>
      </c>
    </row>
    <row r="3839" spans="1:3" x14ac:dyDescent="0.3">
      <c r="A3839">
        <v>3837</v>
      </c>
      <c r="B3839">
        <f t="shared" ca="1" si="118"/>
        <v>8.2600839825812553</v>
      </c>
      <c r="C3839">
        <f t="shared" ca="1" si="119"/>
        <v>19.611857917672324</v>
      </c>
    </row>
    <row r="3840" spans="1:3" x14ac:dyDescent="0.3">
      <c r="A3840">
        <v>3838</v>
      </c>
      <c r="B3840">
        <f t="shared" ca="1" si="118"/>
        <v>7.2059265963992871</v>
      </c>
      <c r="C3840">
        <f t="shared" ca="1" si="119"/>
        <v>19.997175144281897</v>
      </c>
    </row>
    <row r="3841" spans="1:3" x14ac:dyDescent="0.3">
      <c r="A3841">
        <v>3839</v>
      </c>
      <c r="B3841">
        <f t="shared" ca="1" si="118"/>
        <v>6.7922720089444706</v>
      </c>
      <c r="C3841">
        <f t="shared" ca="1" si="119"/>
        <v>19.176727217092232</v>
      </c>
    </row>
    <row r="3842" spans="1:3" x14ac:dyDescent="0.3">
      <c r="A3842">
        <v>3840</v>
      </c>
      <c r="B3842">
        <f t="shared" ca="1" si="118"/>
        <v>7.4711875181345615</v>
      </c>
      <c r="C3842">
        <f t="shared" ca="1" si="119"/>
        <v>20.567150230677992</v>
      </c>
    </row>
    <row r="3843" spans="1:3" x14ac:dyDescent="0.3">
      <c r="A3843">
        <v>3841</v>
      </c>
      <c r="B3843">
        <f t="shared" ref="B3843:B3906" ca="1" si="120">NORMINV(RAND(),$I$2,$J$2)</f>
        <v>7.0939356143882737</v>
      </c>
      <c r="C3843">
        <f t="shared" ref="C3843:C3906" ca="1" si="121">NORMINV(RAND(),$I$3,$J$3)</f>
        <v>18.391449342683135</v>
      </c>
    </row>
    <row r="3844" spans="1:3" x14ac:dyDescent="0.3">
      <c r="A3844">
        <v>3842</v>
      </c>
      <c r="B3844">
        <f t="shared" ca="1" si="120"/>
        <v>6.5215476605784257</v>
      </c>
      <c r="C3844">
        <f t="shared" ca="1" si="121"/>
        <v>14.865305343904959</v>
      </c>
    </row>
    <row r="3845" spans="1:3" x14ac:dyDescent="0.3">
      <c r="A3845">
        <v>3843</v>
      </c>
      <c r="B3845">
        <f t="shared" ca="1" si="120"/>
        <v>8.5114504844957537</v>
      </c>
      <c r="C3845">
        <f t="shared" ca="1" si="121"/>
        <v>18.536780234836858</v>
      </c>
    </row>
    <row r="3846" spans="1:3" x14ac:dyDescent="0.3">
      <c r="A3846">
        <v>3844</v>
      </c>
      <c r="B3846">
        <f t="shared" ca="1" si="120"/>
        <v>7.1319723329493723</v>
      </c>
      <c r="C3846">
        <f t="shared" ca="1" si="121"/>
        <v>17.193402632119238</v>
      </c>
    </row>
    <row r="3847" spans="1:3" x14ac:dyDescent="0.3">
      <c r="A3847">
        <v>3845</v>
      </c>
      <c r="B3847">
        <f t="shared" ca="1" si="120"/>
        <v>6.7803181895545395</v>
      </c>
      <c r="C3847">
        <f t="shared" ca="1" si="121"/>
        <v>18.187773703184032</v>
      </c>
    </row>
    <row r="3848" spans="1:3" x14ac:dyDescent="0.3">
      <c r="A3848">
        <v>3846</v>
      </c>
      <c r="B3848">
        <f t="shared" ca="1" si="120"/>
        <v>8.0842377514422967</v>
      </c>
      <c r="C3848">
        <f t="shared" ca="1" si="121"/>
        <v>19.986029022750074</v>
      </c>
    </row>
    <row r="3849" spans="1:3" x14ac:dyDescent="0.3">
      <c r="A3849">
        <v>3847</v>
      </c>
      <c r="B3849">
        <f t="shared" ca="1" si="120"/>
        <v>7.1058390195295944</v>
      </c>
      <c r="C3849">
        <f t="shared" ca="1" si="121"/>
        <v>18.274919676650942</v>
      </c>
    </row>
    <row r="3850" spans="1:3" x14ac:dyDescent="0.3">
      <c r="A3850">
        <v>3848</v>
      </c>
      <c r="B3850">
        <f t="shared" ca="1" si="120"/>
        <v>6.9134713209768419</v>
      </c>
      <c r="C3850">
        <f t="shared" ca="1" si="121"/>
        <v>20.321531370482745</v>
      </c>
    </row>
    <row r="3851" spans="1:3" x14ac:dyDescent="0.3">
      <c r="A3851">
        <v>3849</v>
      </c>
      <c r="B3851">
        <f t="shared" ca="1" si="120"/>
        <v>8.8326485364009191</v>
      </c>
      <c r="C3851">
        <f t="shared" ca="1" si="121"/>
        <v>19.886012423503455</v>
      </c>
    </row>
    <row r="3852" spans="1:3" x14ac:dyDescent="0.3">
      <c r="A3852">
        <v>3850</v>
      </c>
      <c r="B3852">
        <f t="shared" ca="1" si="120"/>
        <v>7.8454363366690663</v>
      </c>
      <c r="C3852">
        <f t="shared" ca="1" si="121"/>
        <v>19.385212028040769</v>
      </c>
    </row>
    <row r="3853" spans="1:3" x14ac:dyDescent="0.3">
      <c r="A3853">
        <v>3851</v>
      </c>
      <c r="B3853">
        <f t="shared" ca="1" si="120"/>
        <v>7.607983875165254</v>
      </c>
      <c r="C3853">
        <f t="shared" ca="1" si="121"/>
        <v>16.610835830449769</v>
      </c>
    </row>
    <row r="3854" spans="1:3" x14ac:dyDescent="0.3">
      <c r="A3854">
        <v>3852</v>
      </c>
      <c r="B3854">
        <f t="shared" ca="1" si="120"/>
        <v>7.5497205424383527</v>
      </c>
      <c r="C3854">
        <f t="shared" ca="1" si="121"/>
        <v>17.320569518437395</v>
      </c>
    </row>
    <row r="3855" spans="1:3" x14ac:dyDescent="0.3">
      <c r="A3855">
        <v>3853</v>
      </c>
      <c r="B3855">
        <f t="shared" ca="1" si="120"/>
        <v>7.3968527085396447</v>
      </c>
      <c r="C3855">
        <f t="shared" ca="1" si="121"/>
        <v>19.586079946312505</v>
      </c>
    </row>
    <row r="3856" spans="1:3" x14ac:dyDescent="0.3">
      <c r="A3856">
        <v>3854</v>
      </c>
      <c r="B3856">
        <f t="shared" ca="1" si="120"/>
        <v>7.6216711218286939</v>
      </c>
      <c r="C3856">
        <f t="shared" ca="1" si="121"/>
        <v>17.796747403728642</v>
      </c>
    </row>
    <row r="3857" spans="1:3" x14ac:dyDescent="0.3">
      <c r="A3857">
        <v>3855</v>
      </c>
      <c r="B3857">
        <f t="shared" ca="1" si="120"/>
        <v>6.3977350891857174</v>
      </c>
      <c r="C3857">
        <f t="shared" ca="1" si="121"/>
        <v>18.349404548187962</v>
      </c>
    </row>
    <row r="3858" spans="1:3" x14ac:dyDescent="0.3">
      <c r="A3858">
        <v>3856</v>
      </c>
      <c r="B3858">
        <f t="shared" ca="1" si="120"/>
        <v>5.1208060175963759</v>
      </c>
      <c r="C3858">
        <f t="shared" ca="1" si="121"/>
        <v>17.82019072796194</v>
      </c>
    </row>
    <row r="3859" spans="1:3" x14ac:dyDescent="0.3">
      <c r="A3859">
        <v>3857</v>
      </c>
      <c r="B3859">
        <f t="shared" ca="1" si="120"/>
        <v>7.1696132358335571</v>
      </c>
      <c r="C3859">
        <f t="shared" ca="1" si="121"/>
        <v>21.270918962372409</v>
      </c>
    </row>
    <row r="3860" spans="1:3" x14ac:dyDescent="0.3">
      <c r="A3860">
        <v>3858</v>
      </c>
      <c r="B3860">
        <f t="shared" ca="1" si="120"/>
        <v>8.4519556992661382</v>
      </c>
      <c r="C3860">
        <f t="shared" ca="1" si="121"/>
        <v>18.213252423041752</v>
      </c>
    </row>
    <row r="3861" spans="1:3" x14ac:dyDescent="0.3">
      <c r="A3861">
        <v>3859</v>
      </c>
      <c r="B3861">
        <f t="shared" ca="1" si="120"/>
        <v>7.5758859355750854</v>
      </c>
      <c r="C3861">
        <f t="shared" ca="1" si="121"/>
        <v>16.597198854215616</v>
      </c>
    </row>
    <row r="3862" spans="1:3" x14ac:dyDescent="0.3">
      <c r="A3862">
        <v>3860</v>
      </c>
      <c r="B3862">
        <f t="shared" ca="1" si="120"/>
        <v>7.7730000827020689</v>
      </c>
      <c r="C3862">
        <f t="shared" ca="1" si="121"/>
        <v>17.40001293266414</v>
      </c>
    </row>
    <row r="3863" spans="1:3" x14ac:dyDescent="0.3">
      <c r="A3863">
        <v>3861</v>
      </c>
      <c r="B3863">
        <f t="shared" ca="1" si="120"/>
        <v>7.5346001057198206</v>
      </c>
      <c r="C3863">
        <f t="shared" ca="1" si="121"/>
        <v>17.265696515525516</v>
      </c>
    </row>
    <row r="3864" spans="1:3" x14ac:dyDescent="0.3">
      <c r="A3864">
        <v>3862</v>
      </c>
      <c r="B3864">
        <f t="shared" ca="1" si="120"/>
        <v>7.5945972234001138</v>
      </c>
      <c r="C3864">
        <f t="shared" ca="1" si="121"/>
        <v>18.749528729269279</v>
      </c>
    </row>
    <row r="3865" spans="1:3" x14ac:dyDescent="0.3">
      <c r="A3865">
        <v>3863</v>
      </c>
      <c r="B3865">
        <f t="shared" ca="1" si="120"/>
        <v>7.7333183163063</v>
      </c>
      <c r="C3865">
        <f t="shared" ca="1" si="121"/>
        <v>19.422890952706229</v>
      </c>
    </row>
    <row r="3866" spans="1:3" x14ac:dyDescent="0.3">
      <c r="A3866">
        <v>3864</v>
      </c>
      <c r="B3866">
        <f t="shared" ca="1" si="120"/>
        <v>7.8185123375320051</v>
      </c>
      <c r="C3866">
        <f t="shared" ca="1" si="121"/>
        <v>17.478168134117002</v>
      </c>
    </row>
    <row r="3867" spans="1:3" x14ac:dyDescent="0.3">
      <c r="A3867">
        <v>3865</v>
      </c>
      <c r="B3867">
        <f t="shared" ca="1" si="120"/>
        <v>7.0642803842639523</v>
      </c>
      <c r="C3867">
        <f t="shared" ca="1" si="121"/>
        <v>18.968084822496259</v>
      </c>
    </row>
    <row r="3868" spans="1:3" x14ac:dyDescent="0.3">
      <c r="A3868">
        <v>3866</v>
      </c>
      <c r="B3868">
        <f t="shared" ca="1" si="120"/>
        <v>6.6856726159056672</v>
      </c>
      <c r="C3868">
        <f t="shared" ca="1" si="121"/>
        <v>20.269067562481222</v>
      </c>
    </row>
    <row r="3869" spans="1:3" x14ac:dyDescent="0.3">
      <c r="A3869">
        <v>3867</v>
      </c>
      <c r="B3869">
        <f t="shared" ca="1" si="120"/>
        <v>8.3013521886132295</v>
      </c>
      <c r="C3869">
        <f t="shared" ca="1" si="121"/>
        <v>19.022329137983782</v>
      </c>
    </row>
    <row r="3870" spans="1:3" x14ac:dyDescent="0.3">
      <c r="A3870">
        <v>3868</v>
      </c>
      <c r="B3870">
        <f t="shared" ca="1" si="120"/>
        <v>7.673420261293769</v>
      </c>
      <c r="C3870">
        <f t="shared" ca="1" si="121"/>
        <v>20.588926328805655</v>
      </c>
    </row>
    <row r="3871" spans="1:3" x14ac:dyDescent="0.3">
      <c r="A3871">
        <v>3869</v>
      </c>
      <c r="B3871">
        <f t="shared" ca="1" si="120"/>
        <v>7.3412717516370503</v>
      </c>
      <c r="C3871">
        <f t="shared" ca="1" si="121"/>
        <v>18.090502241187092</v>
      </c>
    </row>
    <row r="3872" spans="1:3" x14ac:dyDescent="0.3">
      <c r="A3872">
        <v>3870</v>
      </c>
      <c r="B3872">
        <f t="shared" ca="1" si="120"/>
        <v>6.4531243018455369</v>
      </c>
      <c r="C3872">
        <f t="shared" ca="1" si="121"/>
        <v>17.088114663353412</v>
      </c>
    </row>
    <row r="3873" spans="1:3" x14ac:dyDescent="0.3">
      <c r="A3873">
        <v>3871</v>
      </c>
      <c r="B3873">
        <f t="shared" ca="1" si="120"/>
        <v>7.3673185199812892</v>
      </c>
      <c r="C3873">
        <f t="shared" ca="1" si="121"/>
        <v>18.394827290869816</v>
      </c>
    </row>
    <row r="3874" spans="1:3" x14ac:dyDescent="0.3">
      <c r="A3874">
        <v>3872</v>
      </c>
      <c r="B3874">
        <f t="shared" ca="1" si="120"/>
        <v>7.6383687434150449</v>
      </c>
      <c r="C3874">
        <f t="shared" ca="1" si="121"/>
        <v>19.378586193424518</v>
      </c>
    </row>
    <row r="3875" spans="1:3" x14ac:dyDescent="0.3">
      <c r="A3875">
        <v>3873</v>
      </c>
      <c r="B3875">
        <f t="shared" ca="1" si="120"/>
        <v>8.0400244775420351</v>
      </c>
      <c r="C3875">
        <f t="shared" ca="1" si="121"/>
        <v>18.592299384055313</v>
      </c>
    </row>
    <row r="3876" spans="1:3" x14ac:dyDescent="0.3">
      <c r="A3876">
        <v>3874</v>
      </c>
      <c r="B3876">
        <f t="shared" ca="1" si="120"/>
        <v>7.6613372310611538</v>
      </c>
      <c r="C3876">
        <f t="shared" ca="1" si="121"/>
        <v>18.955851425864388</v>
      </c>
    </row>
    <row r="3877" spans="1:3" x14ac:dyDescent="0.3">
      <c r="A3877">
        <v>3875</v>
      </c>
      <c r="B3877">
        <f t="shared" ca="1" si="120"/>
        <v>7.4357913882182469</v>
      </c>
      <c r="C3877">
        <f t="shared" ca="1" si="121"/>
        <v>18.657255379003871</v>
      </c>
    </row>
    <row r="3878" spans="1:3" x14ac:dyDescent="0.3">
      <c r="A3878">
        <v>3876</v>
      </c>
      <c r="B3878">
        <f t="shared" ca="1" si="120"/>
        <v>7.5361540039843549</v>
      </c>
      <c r="C3878">
        <f t="shared" ca="1" si="121"/>
        <v>18.752643956754852</v>
      </c>
    </row>
    <row r="3879" spans="1:3" x14ac:dyDescent="0.3">
      <c r="A3879">
        <v>3877</v>
      </c>
      <c r="B3879">
        <f t="shared" ca="1" si="120"/>
        <v>6.3344677604247366</v>
      </c>
      <c r="C3879">
        <f t="shared" ca="1" si="121"/>
        <v>18.611775999067465</v>
      </c>
    </row>
    <row r="3880" spans="1:3" x14ac:dyDescent="0.3">
      <c r="A3880">
        <v>3878</v>
      </c>
      <c r="B3880">
        <f t="shared" ca="1" si="120"/>
        <v>7.3282468456245109</v>
      </c>
      <c r="C3880">
        <f t="shared" ca="1" si="121"/>
        <v>18.259112204696258</v>
      </c>
    </row>
    <row r="3881" spans="1:3" x14ac:dyDescent="0.3">
      <c r="A3881">
        <v>3879</v>
      </c>
      <c r="B3881">
        <f t="shared" ca="1" si="120"/>
        <v>7.5523940452849683</v>
      </c>
      <c r="C3881">
        <f t="shared" ca="1" si="121"/>
        <v>20.070643334281449</v>
      </c>
    </row>
    <row r="3882" spans="1:3" x14ac:dyDescent="0.3">
      <c r="A3882">
        <v>3880</v>
      </c>
      <c r="B3882">
        <f t="shared" ca="1" si="120"/>
        <v>7.0015595604085119</v>
      </c>
      <c r="C3882">
        <f t="shared" ca="1" si="121"/>
        <v>16.280598885039204</v>
      </c>
    </row>
    <row r="3883" spans="1:3" x14ac:dyDescent="0.3">
      <c r="A3883">
        <v>3881</v>
      </c>
      <c r="B3883">
        <f t="shared" ca="1" si="120"/>
        <v>7.6139533797051104</v>
      </c>
      <c r="C3883">
        <f t="shared" ca="1" si="121"/>
        <v>17.846517249064718</v>
      </c>
    </row>
    <row r="3884" spans="1:3" x14ac:dyDescent="0.3">
      <c r="A3884">
        <v>3882</v>
      </c>
      <c r="B3884">
        <f t="shared" ca="1" si="120"/>
        <v>6.7553164349462476</v>
      </c>
      <c r="C3884">
        <f t="shared" ca="1" si="121"/>
        <v>18.470879651735522</v>
      </c>
    </row>
    <row r="3885" spans="1:3" x14ac:dyDescent="0.3">
      <c r="A3885">
        <v>3883</v>
      </c>
      <c r="B3885">
        <f t="shared" ca="1" si="120"/>
        <v>7.1163359968083002</v>
      </c>
      <c r="C3885">
        <f t="shared" ca="1" si="121"/>
        <v>18.658510453083892</v>
      </c>
    </row>
    <row r="3886" spans="1:3" x14ac:dyDescent="0.3">
      <c r="A3886">
        <v>3884</v>
      </c>
      <c r="B3886">
        <f t="shared" ca="1" si="120"/>
        <v>8.2760986053373635</v>
      </c>
      <c r="C3886">
        <f t="shared" ca="1" si="121"/>
        <v>18.215117859229338</v>
      </c>
    </row>
    <row r="3887" spans="1:3" x14ac:dyDescent="0.3">
      <c r="A3887">
        <v>3885</v>
      </c>
      <c r="B3887">
        <f t="shared" ca="1" si="120"/>
        <v>6.9263372844396152</v>
      </c>
      <c r="C3887">
        <f t="shared" ca="1" si="121"/>
        <v>16.781581924932112</v>
      </c>
    </row>
    <row r="3888" spans="1:3" x14ac:dyDescent="0.3">
      <c r="A3888">
        <v>3886</v>
      </c>
      <c r="B3888">
        <f t="shared" ca="1" si="120"/>
        <v>6.3329243719065946</v>
      </c>
      <c r="C3888">
        <f t="shared" ca="1" si="121"/>
        <v>20.106935496935854</v>
      </c>
    </row>
    <row r="3889" spans="1:3" x14ac:dyDescent="0.3">
      <c r="A3889">
        <v>3887</v>
      </c>
      <c r="B3889">
        <f t="shared" ca="1" si="120"/>
        <v>7.6363564015212422</v>
      </c>
      <c r="C3889">
        <f t="shared" ca="1" si="121"/>
        <v>18.6055833687739</v>
      </c>
    </row>
    <row r="3890" spans="1:3" x14ac:dyDescent="0.3">
      <c r="A3890">
        <v>3888</v>
      </c>
      <c r="B3890">
        <f t="shared" ca="1" si="120"/>
        <v>7.2287330356798938</v>
      </c>
      <c r="C3890">
        <f t="shared" ca="1" si="121"/>
        <v>17.722048941729</v>
      </c>
    </row>
    <row r="3891" spans="1:3" x14ac:dyDescent="0.3">
      <c r="A3891">
        <v>3889</v>
      </c>
      <c r="B3891">
        <f t="shared" ca="1" si="120"/>
        <v>7.8429244352161707</v>
      </c>
      <c r="C3891">
        <f t="shared" ca="1" si="121"/>
        <v>18.959927754364578</v>
      </c>
    </row>
    <row r="3892" spans="1:3" x14ac:dyDescent="0.3">
      <c r="A3892">
        <v>3890</v>
      </c>
      <c r="B3892">
        <f t="shared" ca="1" si="120"/>
        <v>7.346631194543189</v>
      </c>
      <c r="C3892">
        <f t="shared" ca="1" si="121"/>
        <v>18.268572860921171</v>
      </c>
    </row>
    <row r="3893" spans="1:3" x14ac:dyDescent="0.3">
      <c r="A3893">
        <v>3891</v>
      </c>
      <c r="B3893">
        <f t="shared" ca="1" si="120"/>
        <v>8.1429627606249078</v>
      </c>
      <c r="C3893">
        <f t="shared" ca="1" si="121"/>
        <v>21.098936472539066</v>
      </c>
    </row>
    <row r="3894" spans="1:3" x14ac:dyDescent="0.3">
      <c r="A3894">
        <v>3892</v>
      </c>
      <c r="B3894">
        <f t="shared" ca="1" si="120"/>
        <v>6.5134066391046161</v>
      </c>
      <c r="C3894">
        <f t="shared" ca="1" si="121"/>
        <v>18.722165976553416</v>
      </c>
    </row>
    <row r="3895" spans="1:3" x14ac:dyDescent="0.3">
      <c r="A3895">
        <v>3893</v>
      </c>
      <c r="B3895">
        <f t="shared" ca="1" si="120"/>
        <v>7.1462274745482617</v>
      </c>
      <c r="C3895">
        <f t="shared" ca="1" si="121"/>
        <v>17.866265782126341</v>
      </c>
    </row>
    <row r="3896" spans="1:3" x14ac:dyDescent="0.3">
      <c r="A3896">
        <v>3894</v>
      </c>
      <c r="B3896">
        <f t="shared" ca="1" si="120"/>
        <v>7.6637582632147776</v>
      </c>
      <c r="C3896">
        <f t="shared" ca="1" si="121"/>
        <v>18.452368287427845</v>
      </c>
    </row>
    <row r="3897" spans="1:3" x14ac:dyDescent="0.3">
      <c r="A3897">
        <v>3895</v>
      </c>
      <c r="B3897">
        <f t="shared" ca="1" si="120"/>
        <v>7.4517528527455612</v>
      </c>
      <c r="C3897">
        <f t="shared" ca="1" si="121"/>
        <v>19.613918500711826</v>
      </c>
    </row>
    <row r="3898" spans="1:3" x14ac:dyDescent="0.3">
      <c r="A3898">
        <v>3896</v>
      </c>
      <c r="B3898">
        <f t="shared" ca="1" si="120"/>
        <v>7.6372687299616357</v>
      </c>
      <c r="C3898">
        <f t="shared" ca="1" si="121"/>
        <v>17.65957180171765</v>
      </c>
    </row>
    <row r="3899" spans="1:3" x14ac:dyDescent="0.3">
      <c r="A3899">
        <v>3897</v>
      </c>
      <c r="B3899">
        <f t="shared" ca="1" si="120"/>
        <v>6.5316697865166082</v>
      </c>
      <c r="C3899">
        <f t="shared" ca="1" si="121"/>
        <v>16.756900907783148</v>
      </c>
    </row>
    <row r="3900" spans="1:3" x14ac:dyDescent="0.3">
      <c r="A3900">
        <v>3898</v>
      </c>
      <c r="B3900">
        <f t="shared" ca="1" si="120"/>
        <v>7.7486099777836603</v>
      </c>
      <c r="C3900">
        <f t="shared" ca="1" si="121"/>
        <v>19.61522339657067</v>
      </c>
    </row>
    <row r="3901" spans="1:3" x14ac:dyDescent="0.3">
      <c r="A3901">
        <v>3899</v>
      </c>
      <c r="B3901">
        <f t="shared" ca="1" si="120"/>
        <v>8.3223646116397241</v>
      </c>
      <c r="C3901">
        <f t="shared" ca="1" si="121"/>
        <v>18.682211085047864</v>
      </c>
    </row>
    <row r="3902" spans="1:3" x14ac:dyDescent="0.3">
      <c r="A3902">
        <v>3900</v>
      </c>
      <c r="B3902">
        <f t="shared" ca="1" si="120"/>
        <v>6.2819293118453334</v>
      </c>
      <c r="C3902">
        <f t="shared" ca="1" si="121"/>
        <v>17.973269073537399</v>
      </c>
    </row>
    <row r="3903" spans="1:3" x14ac:dyDescent="0.3">
      <c r="A3903">
        <v>3901</v>
      </c>
      <c r="B3903">
        <f t="shared" ca="1" si="120"/>
        <v>6.0617274135832027</v>
      </c>
      <c r="C3903">
        <f t="shared" ca="1" si="121"/>
        <v>16.709699083770523</v>
      </c>
    </row>
    <row r="3904" spans="1:3" x14ac:dyDescent="0.3">
      <c r="A3904">
        <v>3902</v>
      </c>
      <c r="B3904">
        <f t="shared" ca="1" si="120"/>
        <v>7.7781616015950599</v>
      </c>
      <c r="C3904">
        <f t="shared" ca="1" si="121"/>
        <v>19.106005233924026</v>
      </c>
    </row>
    <row r="3905" spans="1:3" x14ac:dyDescent="0.3">
      <c r="A3905">
        <v>3903</v>
      </c>
      <c r="B3905">
        <f t="shared" ca="1" si="120"/>
        <v>5.409936006997361</v>
      </c>
      <c r="C3905">
        <f t="shared" ca="1" si="121"/>
        <v>18.787114334896987</v>
      </c>
    </row>
    <row r="3906" spans="1:3" x14ac:dyDescent="0.3">
      <c r="A3906">
        <v>3904</v>
      </c>
      <c r="B3906">
        <f t="shared" ca="1" si="120"/>
        <v>7.3306001293674683</v>
      </c>
      <c r="C3906">
        <f t="shared" ca="1" si="121"/>
        <v>18.922844991067041</v>
      </c>
    </row>
    <row r="3907" spans="1:3" x14ac:dyDescent="0.3">
      <c r="A3907">
        <v>3905</v>
      </c>
      <c r="B3907">
        <f t="shared" ref="B3907:B3970" ca="1" si="122">NORMINV(RAND(),$I$2,$J$2)</f>
        <v>5.5985741057557643</v>
      </c>
      <c r="C3907">
        <f t="shared" ref="C3907:C3970" ca="1" si="123">NORMINV(RAND(),$I$3,$J$3)</f>
        <v>18.799308758002436</v>
      </c>
    </row>
    <row r="3908" spans="1:3" x14ac:dyDescent="0.3">
      <c r="A3908">
        <v>3906</v>
      </c>
      <c r="B3908">
        <f t="shared" ca="1" si="122"/>
        <v>7.1745200233341846</v>
      </c>
      <c r="C3908">
        <f t="shared" ca="1" si="123"/>
        <v>21.643994756732141</v>
      </c>
    </row>
    <row r="3909" spans="1:3" x14ac:dyDescent="0.3">
      <c r="A3909">
        <v>3907</v>
      </c>
      <c r="B3909">
        <f t="shared" ca="1" si="122"/>
        <v>8.5267800204845301</v>
      </c>
      <c r="C3909">
        <f t="shared" ca="1" si="123"/>
        <v>17.504157015717745</v>
      </c>
    </row>
    <row r="3910" spans="1:3" x14ac:dyDescent="0.3">
      <c r="A3910">
        <v>3908</v>
      </c>
      <c r="B3910">
        <f t="shared" ca="1" si="122"/>
        <v>7.1403952717542367</v>
      </c>
      <c r="C3910">
        <f t="shared" ca="1" si="123"/>
        <v>18.248923469678513</v>
      </c>
    </row>
    <row r="3911" spans="1:3" x14ac:dyDescent="0.3">
      <c r="A3911">
        <v>3909</v>
      </c>
      <c r="B3911">
        <f t="shared" ca="1" si="122"/>
        <v>6.9878953667594716</v>
      </c>
      <c r="C3911">
        <f t="shared" ca="1" si="123"/>
        <v>15.139743728968019</v>
      </c>
    </row>
    <row r="3912" spans="1:3" x14ac:dyDescent="0.3">
      <c r="A3912">
        <v>3910</v>
      </c>
      <c r="B3912">
        <f t="shared" ca="1" si="122"/>
        <v>6.6686392627481226</v>
      </c>
      <c r="C3912">
        <f t="shared" ca="1" si="123"/>
        <v>15.338870618558348</v>
      </c>
    </row>
    <row r="3913" spans="1:3" x14ac:dyDescent="0.3">
      <c r="A3913">
        <v>3911</v>
      </c>
      <c r="B3913">
        <f t="shared" ca="1" si="122"/>
        <v>7.0865530981578093</v>
      </c>
      <c r="C3913">
        <f t="shared" ca="1" si="123"/>
        <v>21.024004418284996</v>
      </c>
    </row>
    <row r="3914" spans="1:3" x14ac:dyDescent="0.3">
      <c r="A3914">
        <v>3912</v>
      </c>
      <c r="B3914">
        <f t="shared" ca="1" si="122"/>
        <v>8.4130769236120209</v>
      </c>
      <c r="C3914">
        <f t="shared" ca="1" si="123"/>
        <v>16.879181859137251</v>
      </c>
    </row>
    <row r="3915" spans="1:3" x14ac:dyDescent="0.3">
      <c r="A3915">
        <v>3913</v>
      </c>
      <c r="B3915">
        <f t="shared" ca="1" si="122"/>
        <v>7.4471361986886082</v>
      </c>
      <c r="C3915">
        <f t="shared" ca="1" si="123"/>
        <v>18.379070318647631</v>
      </c>
    </row>
    <row r="3916" spans="1:3" x14ac:dyDescent="0.3">
      <c r="A3916">
        <v>3914</v>
      </c>
      <c r="B3916">
        <f t="shared" ca="1" si="122"/>
        <v>7.4227456920997392</v>
      </c>
      <c r="C3916">
        <f t="shared" ca="1" si="123"/>
        <v>19.207738495623175</v>
      </c>
    </row>
    <row r="3917" spans="1:3" x14ac:dyDescent="0.3">
      <c r="A3917">
        <v>3915</v>
      </c>
      <c r="B3917">
        <f t="shared" ca="1" si="122"/>
        <v>6.7346457506846491</v>
      </c>
      <c r="C3917">
        <f t="shared" ca="1" si="123"/>
        <v>19.503296516696334</v>
      </c>
    </row>
    <row r="3918" spans="1:3" x14ac:dyDescent="0.3">
      <c r="A3918">
        <v>3916</v>
      </c>
      <c r="B3918">
        <f t="shared" ca="1" si="122"/>
        <v>7.9639011100140351</v>
      </c>
      <c r="C3918">
        <f t="shared" ca="1" si="123"/>
        <v>17.090668222257008</v>
      </c>
    </row>
    <row r="3919" spans="1:3" x14ac:dyDescent="0.3">
      <c r="A3919">
        <v>3917</v>
      </c>
      <c r="B3919">
        <f t="shared" ca="1" si="122"/>
        <v>7.1973162050113073</v>
      </c>
      <c r="C3919">
        <f t="shared" ca="1" si="123"/>
        <v>17.873258443179203</v>
      </c>
    </row>
    <row r="3920" spans="1:3" x14ac:dyDescent="0.3">
      <c r="A3920">
        <v>3918</v>
      </c>
      <c r="B3920">
        <f t="shared" ca="1" si="122"/>
        <v>8.3724948928252036</v>
      </c>
      <c r="C3920">
        <f t="shared" ca="1" si="123"/>
        <v>17.652148557807045</v>
      </c>
    </row>
    <row r="3921" spans="1:3" x14ac:dyDescent="0.3">
      <c r="A3921">
        <v>3919</v>
      </c>
      <c r="B3921">
        <f t="shared" ca="1" si="122"/>
        <v>6.8261817105465656</v>
      </c>
      <c r="C3921">
        <f t="shared" ca="1" si="123"/>
        <v>17.87068081420858</v>
      </c>
    </row>
    <row r="3922" spans="1:3" x14ac:dyDescent="0.3">
      <c r="A3922">
        <v>3920</v>
      </c>
      <c r="B3922">
        <f t="shared" ca="1" si="122"/>
        <v>5.9945163471870764</v>
      </c>
      <c r="C3922">
        <f t="shared" ca="1" si="123"/>
        <v>17.782348094257319</v>
      </c>
    </row>
    <row r="3923" spans="1:3" x14ac:dyDescent="0.3">
      <c r="A3923">
        <v>3921</v>
      </c>
      <c r="B3923">
        <f t="shared" ca="1" si="122"/>
        <v>5.0483663005954131</v>
      </c>
      <c r="C3923">
        <f t="shared" ca="1" si="123"/>
        <v>19.255005640375497</v>
      </c>
    </row>
    <row r="3924" spans="1:3" x14ac:dyDescent="0.3">
      <c r="A3924">
        <v>3922</v>
      </c>
      <c r="B3924">
        <f t="shared" ca="1" si="122"/>
        <v>7.8134595309215271</v>
      </c>
      <c r="C3924">
        <f t="shared" ca="1" si="123"/>
        <v>18.046076156631479</v>
      </c>
    </row>
    <row r="3925" spans="1:3" x14ac:dyDescent="0.3">
      <c r="A3925">
        <v>3923</v>
      </c>
      <c r="B3925">
        <f t="shared" ca="1" si="122"/>
        <v>6.0926107897394042</v>
      </c>
      <c r="C3925">
        <f t="shared" ca="1" si="123"/>
        <v>18.859366042997884</v>
      </c>
    </row>
    <row r="3926" spans="1:3" x14ac:dyDescent="0.3">
      <c r="A3926">
        <v>3924</v>
      </c>
      <c r="B3926">
        <f t="shared" ca="1" si="122"/>
        <v>7.3549262647673066</v>
      </c>
      <c r="C3926">
        <f t="shared" ca="1" si="123"/>
        <v>18.972729205384983</v>
      </c>
    </row>
    <row r="3927" spans="1:3" x14ac:dyDescent="0.3">
      <c r="A3927">
        <v>3925</v>
      </c>
      <c r="B3927">
        <f t="shared" ca="1" si="122"/>
        <v>7.3898506549173764</v>
      </c>
      <c r="C3927">
        <f t="shared" ca="1" si="123"/>
        <v>20.203287492641842</v>
      </c>
    </row>
    <row r="3928" spans="1:3" x14ac:dyDescent="0.3">
      <c r="A3928">
        <v>3926</v>
      </c>
      <c r="B3928">
        <f t="shared" ca="1" si="122"/>
        <v>7.950178533745345</v>
      </c>
      <c r="C3928">
        <f t="shared" ca="1" si="123"/>
        <v>18.009202388753625</v>
      </c>
    </row>
    <row r="3929" spans="1:3" x14ac:dyDescent="0.3">
      <c r="A3929">
        <v>3927</v>
      </c>
      <c r="B3929">
        <f t="shared" ca="1" si="122"/>
        <v>8.0715663468364145</v>
      </c>
      <c r="C3929">
        <f t="shared" ca="1" si="123"/>
        <v>19.922199017614634</v>
      </c>
    </row>
    <row r="3930" spans="1:3" x14ac:dyDescent="0.3">
      <c r="A3930">
        <v>3928</v>
      </c>
      <c r="B3930">
        <f t="shared" ca="1" si="122"/>
        <v>6.6731203946463804</v>
      </c>
      <c r="C3930">
        <f t="shared" ca="1" si="123"/>
        <v>19.030499366299967</v>
      </c>
    </row>
    <row r="3931" spans="1:3" x14ac:dyDescent="0.3">
      <c r="A3931">
        <v>3929</v>
      </c>
      <c r="B3931">
        <f t="shared" ca="1" si="122"/>
        <v>6.2185697316350907</v>
      </c>
      <c r="C3931">
        <f t="shared" ca="1" si="123"/>
        <v>17.965178656206746</v>
      </c>
    </row>
    <row r="3932" spans="1:3" x14ac:dyDescent="0.3">
      <c r="A3932">
        <v>3930</v>
      </c>
      <c r="B3932">
        <f t="shared" ca="1" si="122"/>
        <v>7.9103716962279496</v>
      </c>
      <c r="C3932">
        <f t="shared" ca="1" si="123"/>
        <v>20.720174037630908</v>
      </c>
    </row>
    <row r="3933" spans="1:3" x14ac:dyDescent="0.3">
      <c r="A3933">
        <v>3931</v>
      </c>
      <c r="B3933">
        <f t="shared" ca="1" si="122"/>
        <v>7.4758387419463386</v>
      </c>
      <c r="C3933">
        <f t="shared" ca="1" si="123"/>
        <v>20.999636362252126</v>
      </c>
    </row>
    <row r="3934" spans="1:3" x14ac:dyDescent="0.3">
      <c r="A3934">
        <v>3932</v>
      </c>
      <c r="B3934">
        <f t="shared" ca="1" si="122"/>
        <v>6.9162382466287848</v>
      </c>
      <c r="C3934">
        <f t="shared" ca="1" si="123"/>
        <v>20.034555917323466</v>
      </c>
    </row>
    <row r="3935" spans="1:3" x14ac:dyDescent="0.3">
      <c r="A3935">
        <v>3933</v>
      </c>
      <c r="B3935">
        <f t="shared" ca="1" si="122"/>
        <v>7.8091724617201903</v>
      </c>
      <c r="C3935">
        <f t="shared" ca="1" si="123"/>
        <v>18.463493499499933</v>
      </c>
    </row>
    <row r="3936" spans="1:3" x14ac:dyDescent="0.3">
      <c r="A3936">
        <v>3934</v>
      </c>
      <c r="B3936">
        <f t="shared" ca="1" si="122"/>
        <v>9.3493804482324361</v>
      </c>
      <c r="C3936">
        <f t="shared" ca="1" si="123"/>
        <v>18.293959105242724</v>
      </c>
    </row>
    <row r="3937" spans="1:3" x14ac:dyDescent="0.3">
      <c r="A3937">
        <v>3935</v>
      </c>
      <c r="B3937">
        <f t="shared" ca="1" si="122"/>
        <v>6.3692455151857033</v>
      </c>
      <c r="C3937">
        <f t="shared" ca="1" si="123"/>
        <v>20.225710166092998</v>
      </c>
    </row>
    <row r="3938" spans="1:3" x14ac:dyDescent="0.3">
      <c r="A3938">
        <v>3936</v>
      </c>
      <c r="B3938">
        <f t="shared" ca="1" si="122"/>
        <v>7.567401264571159</v>
      </c>
      <c r="C3938">
        <f t="shared" ca="1" si="123"/>
        <v>16.549873010344054</v>
      </c>
    </row>
    <row r="3939" spans="1:3" x14ac:dyDescent="0.3">
      <c r="A3939">
        <v>3937</v>
      </c>
      <c r="B3939">
        <f t="shared" ca="1" si="122"/>
        <v>8.2898335195121753</v>
      </c>
      <c r="C3939">
        <f t="shared" ca="1" si="123"/>
        <v>21.31493424293928</v>
      </c>
    </row>
    <row r="3940" spans="1:3" x14ac:dyDescent="0.3">
      <c r="A3940">
        <v>3938</v>
      </c>
      <c r="B3940">
        <f t="shared" ca="1" si="122"/>
        <v>6.5658568218700797</v>
      </c>
      <c r="C3940">
        <f t="shared" ca="1" si="123"/>
        <v>21.204922021731651</v>
      </c>
    </row>
    <row r="3941" spans="1:3" x14ac:dyDescent="0.3">
      <c r="A3941">
        <v>3939</v>
      </c>
      <c r="B3941">
        <f t="shared" ca="1" si="122"/>
        <v>8.5686796709026396</v>
      </c>
      <c r="C3941">
        <f t="shared" ca="1" si="123"/>
        <v>21.650660320244292</v>
      </c>
    </row>
    <row r="3942" spans="1:3" x14ac:dyDescent="0.3">
      <c r="A3942">
        <v>3940</v>
      </c>
      <c r="B3942">
        <f t="shared" ca="1" si="122"/>
        <v>8.6315817016215082</v>
      </c>
      <c r="C3942">
        <f t="shared" ca="1" si="123"/>
        <v>17.72441331149377</v>
      </c>
    </row>
    <row r="3943" spans="1:3" x14ac:dyDescent="0.3">
      <c r="A3943">
        <v>3941</v>
      </c>
      <c r="B3943">
        <f t="shared" ca="1" si="122"/>
        <v>7.7488659080425721</v>
      </c>
      <c r="C3943">
        <f t="shared" ca="1" si="123"/>
        <v>17.775927121669554</v>
      </c>
    </row>
    <row r="3944" spans="1:3" x14ac:dyDescent="0.3">
      <c r="A3944">
        <v>3942</v>
      </c>
      <c r="B3944">
        <f t="shared" ca="1" si="122"/>
        <v>7.5764879519333306</v>
      </c>
      <c r="C3944">
        <f t="shared" ca="1" si="123"/>
        <v>18.827160728761395</v>
      </c>
    </row>
    <row r="3945" spans="1:3" x14ac:dyDescent="0.3">
      <c r="A3945">
        <v>3943</v>
      </c>
      <c r="B3945">
        <f t="shared" ca="1" si="122"/>
        <v>7.1153313449428675</v>
      </c>
      <c r="C3945">
        <f t="shared" ca="1" si="123"/>
        <v>17.308895022924411</v>
      </c>
    </row>
    <row r="3946" spans="1:3" x14ac:dyDescent="0.3">
      <c r="A3946">
        <v>3944</v>
      </c>
      <c r="B3946">
        <f t="shared" ca="1" si="122"/>
        <v>8.3249174801229628</v>
      </c>
      <c r="C3946">
        <f t="shared" ca="1" si="123"/>
        <v>18.408289940284789</v>
      </c>
    </row>
    <row r="3947" spans="1:3" x14ac:dyDescent="0.3">
      <c r="A3947">
        <v>3945</v>
      </c>
      <c r="B3947">
        <f t="shared" ca="1" si="122"/>
        <v>6.5850716391078077</v>
      </c>
      <c r="C3947">
        <f t="shared" ca="1" si="123"/>
        <v>19.347103678490495</v>
      </c>
    </row>
    <row r="3948" spans="1:3" x14ac:dyDescent="0.3">
      <c r="A3948">
        <v>3946</v>
      </c>
      <c r="B3948">
        <f t="shared" ca="1" si="122"/>
        <v>5.9395960151107019</v>
      </c>
      <c r="C3948">
        <f t="shared" ca="1" si="123"/>
        <v>17.198891156161153</v>
      </c>
    </row>
    <row r="3949" spans="1:3" x14ac:dyDescent="0.3">
      <c r="A3949">
        <v>3947</v>
      </c>
      <c r="B3949">
        <f t="shared" ca="1" si="122"/>
        <v>7.514607555097105</v>
      </c>
      <c r="C3949">
        <f t="shared" ca="1" si="123"/>
        <v>16.680724293483056</v>
      </c>
    </row>
    <row r="3950" spans="1:3" x14ac:dyDescent="0.3">
      <c r="A3950">
        <v>3948</v>
      </c>
      <c r="B3950">
        <f t="shared" ca="1" si="122"/>
        <v>7.3215074986577484</v>
      </c>
      <c r="C3950">
        <f t="shared" ca="1" si="123"/>
        <v>19.005090906837346</v>
      </c>
    </row>
    <row r="3951" spans="1:3" x14ac:dyDescent="0.3">
      <c r="A3951">
        <v>3949</v>
      </c>
      <c r="B3951">
        <f t="shared" ca="1" si="122"/>
        <v>8.4075280764262725</v>
      </c>
      <c r="C3951">
        <f t="shared" ca="1" si="123"/>
        <v>16.673172226044422</v>
      </c>
    </row>
    <row r="3952" spans="1:3" x14ac:dyDescent="0.3">
      <c r="A3952">
        <v>3950</v>
      </c>
      <c r="B3952">
        <f t="shared" ca="1" si="122"/>
        <v>7.5134262601981003</v>
      </c>
      <c r="C3952">
        <f t="shared" ca="1" si="123"/>
        <v>22.644682977865195</v>
      </c>
    </row>
    <row r="3953" spans="1:3" x14ac:dyDescent="0.3">
      <c r="A3953">
        <v>3951</v>
      </c>
      <c r="B3953">
        <f t="shared" ca="1" si="122"/>
        <v>7.1291888486618422</v>
      </c>
      <c r="C3953">
        <f t="shared" ca="1" si="123"/>
        <v>19.081701127210124</v>
      </c>
    </row>
    <row r="3954" spans="1:3" x14ac:dyDescent="0.3">
      <c r="A3954">
        <v>3952</v>
      </c>
      <c r="B3954">
        <f t="shared" ca="1" si="122"/>
        <v>7.7699064131900695</v>
      </c>
      <c r="C3954">
        <f t="shared" ca="1" si="123"/>
        <v>18.349299970299228</v>
      </c>
    </row>
    <row r="3955" spans="1:3" x14ac:dyDescent="0.3">
      <c r="A3955">
        <v>3953</v>
      </c>
      <c r="B3955">
        <f t="shared" ca="1" si="122"/>
        <v>8.5136826209972654</v>
      </c>
      <c r="C3955">
        <f t="shared" ca="1" si="123"/>
        <v>18.451502637851615</v>
      </c>
    </row>
    <row r="3956" spans="1:3" x14ac:dyDescent="0.3">
      <c r="A3956">
        <v>3954</v>
      </c>
      <c r="B3956">
        <f t="shared" ca="1" si="122"/>
        <v>8.2284612645989856</v>
      </c>
      <c r="C3956">
        <f t="shared" ca="1" si="123"/>
        <v>19.324053474919012</v>
      </c>
    </row>
    <row r="3957" spans="1:3" x14ac:dyDescent="0.3">
      <c r="A3957">
        <v>3955</v>
      </c>
      <c r="B3957">
        <f t="shared" ca="1" si="122"/>
        <v>7.1573485932499219</v>
      </c>
      <c r="C3957">
        <f t="shared" ca="1" si="123"/>
        <v>18.722578933851427</v>
      </c>
    </row>
    <row r="3958" spans="1:3" x14ac:dyDescent="0.3">
      <c r="A3958">
        <v>3956</v>
      </c>
      <c r="B3958">
        <f t="shared" ca="1" si="122"/>
        <v>6.7643575714417885</v>
      </c>
      <c r="C3958">
        <f t="shared" ca="1" si="123"/>
        <v>16.106313288072649</v>
      </c>
    </row>
    <row r="3959" spans="1:3" x14ac:dyDescent="0.3">
      <c r="A3959">
        <v>3957</v>
      </c>
      <c r="B3959">
        <f t="shared" ca="1" si="122"/>
        <v>6.4626580642919622</v>
      </c>
      <c r="C3959">
        <f t="shared" ca="1" si="123"/>
        <v>17.438383751575376</v>
      </c>
    </row>
    <row r="3960" spans="1:3" x14ac:dyDescent="0.3">
      <c r="A3960">
        <v>3958</v>
      </c>
      <c r="B3960">
        <f t="shared" ca="1" si="122"/>
        <v>7.594189122550123</v>
      </c>
      <c r="C3960">
        <f t="shared" ca="1" si="123"/>
        <v>18.968117969096532</v>
      </c>
    </row>
    <row r="3961" spans="1:3" x14ac:dyDescent="0.3">
      <c r="A3961">
        <v>3959</v>
      </c>
      <c r="B3961">
        <f t="shared" ca="1" si="122"/>
        <v>7.1947486963602127</v>
      </c>
      <c r="C3961">
        <f t="shared" ca="1" si="123"/>
        <v>19.946588154441237</v>
      </c>
    </row>
    <row r="3962" spans="1:3" x14ac:dyDescent="0.3">
      <c r="A3962">
        <v>3960</v>
      </c>
      <c r="B3962">
        <f t="shared" ca="1" si="122"/>
        <v>7.8025075915223256</v>
      </c>
      <c r="C3962">
        <f t="shared" ca="1" si="123"/>
        <v>19.108704681293197</v>
      </c>
    </row>
    <row r="3963" spans="1:3" x14ac:dyDescent="0.3">
      <c r="A3963">
        <v>3961</v>
      </c>
      <c r="B3963">
        <f t="shared" ca="1" si="122"/>
        <v>6.4864244997094298</v>
      </c>
      <c r="C3963">
        <f t="shared" ca="1" si="123"/>
        <v>17.908343014385192</v>
      </c>
    </row>
    <row r="3964" spans="1:3" x14ac:dyDescent="0.3">
      <c r="A3964">
        <v>3962</v>
      </c>
      <c r="B3964">
        <f t="shared" ca="1" si="122"/>
        <v>6.4645667381011931</v>
      </c>
      <c r="C3964">
        <f t="shared" ca="1" si="123"/>
        <v>18.778979457457538</v>
      </c>
    </row>
    <row r="3965" spans="1:3" x14ac:dyDescent="0.3">
      <c r="A3965">
        <v>3963</v>
      </c>
      <c r="B3965">
        <f t="shared" ca="1" si="122"/>
        <v>7.1272379805705519</v>
      </c>
      <c r="C3965">
        <f t="shared" ca="1" si="123"/>
        <v>18.638328158068347</v>
      </c>
    </row>
    <row r="3966" spans="1:3" x14ac:dyDescent="0.3">
      <c r="A3966">
        <v>3964</v>
      </c>
      <c r="B3966">
        <f t="shared" ca="1" si="122"/>
        <v>7.5860594133005748</v>
      </c>
      <c r="C3966">
        <f t="shared" ca="1" si="123"/>
        <v>17.671919502391074</v>
      </c>
    </row>
    <row r="3967" spans="1:3" x14ac:dyDescent="0.3">
      <c r="A3967">
        <v>3965</v>
      </c>
      <c r="B3967">
        <f t="shared" ca="1" si="122"/>
        <v>6.8895241904824056</v>
      </c>
      <c r="C3967">
        <f t="shared" ca="1" si="123"/>
        <v>20.194868304736037</v>
      </c>
    </row>
    <row r="3968" spans="1:3" x14ac:dyDescent="0.3">
      <c r="A3968">
        <v>3966</v>
      </c>
      <c r="B3968">
        <f t="shared" ca="1" si="122"/>
        <v>6.5489506898417931</v>
      </c>
      <c r="C3968">
        <f t="shared" ca="1" si="123"/>
        <v>18.525033712183372</v>
      </c>
    </row>
    <row r="3969" spans="1:3" x14ac:dyDescent="0.3">
      <c r="A3969">
        <v>3967</v>
      </c>
      <c r="B3969">
        <f t="shared" ca="1" si="122"/>
        <v>6.6124049071559226</v>
      </c>
      <c r="C3969">
        <f t="shared" ca="1" si="123"/>
        <v>18.986704732679307</v>
      </c>
    </row>
    <row r="3970" spans="1:3" x14ac:dyDescent="0.3">
      <c r="A3970">
        <v>3968</v>
      </c>
      <c r="B3970">
        <f t="shared" ca="1" si="122"/>
        <v>7.2613568412202518</v>
      </c>
      <c r="C3970">
        <f t="shared" ca="1" si="123"/>
        <v>19.522853860498746</v>
      </c>
    </row>
    <row r="3971" spans="1:3" x14ac:dyDescent="0.3">
      <c r="A3971">
        <v>3969</v>
      </c>
      <c r="B3971">
        <f t="shared" ref="B3971:B4034" ca="1" si="124">NORMINV(RAND(),$I$2,$J$2)</f>
        <v>6.9144554244192262</v>
      </c>
      <c r="C3971">
        <f t="shared" ref="C3971:C4034" ca="1" si="125">NORMINV(RAND(),$I$3,$J$3)</f>
        <v>17.791052744946164</v>
      </c>
    </row>
    <row r="3972" spans="1:3" x14ac:dyDescent="0.3">
      <c r="A3972">
        <v>3970</v>
      </c>
      <c r="B3972">
        <f t="shared" ca="1" si="124"/>
        <v>5.895782903631904</v>
      </c>
      <c r="C3972">
        <f t="shared" ca="1" si="125"/>
        <v>20.715045191126752</v>
      </c>
    </row>
    <row r="3973" spans="1:3" x14ac:dyDescent="0.3">
      <c r="A3973">
        <v>3971</v>
      </c>
      <c r="B3973">
        <f t="shared" ca="1" si="124"/>
        <v>7.6418956613579772</v>
      </c>
      <c r="C3973">
        <f t="shared" ca="1" si="125"/>
        <v>18.728908316708672</v>
      </c>
    </row>
    <row r="3974" spans="1:3" x14ac:dyDescent="0.3">
      <c r="A3974">
        <v>3972</v>
      </c>
      <c r="B3974">
        <f t="shared" ca="1" si="124"/>
        <v>7.504200735081791</v>
      </c>
      <c r="C3974">
        <f t="shared" ca="1" si="125"/>
        <v>18.11581704229576</v>
      </c>
    </row>
    <row r="3975" spans="1:3" x14ac:dyDescent="0.3">
      <c r="A3975">
        <v>3973</v>
      </c>
      <c r="B3975">
        <f t="shared" ca="1" si="124"/>
        <v>7.0315585058851022</v>
      </c>
      <c r="C3975">
        <f t="shared" ca="1" si="125"/>
        <v>21.337491039045652</v>
      </c>
    </row>
    <row r="3976" spans="1:3" x14ac:dyDescent="0.3">
      <c r="A3976">
        <v>3974</v>
      </c>
      <c r="B3976">
        <f t="shared" ca="1" si="124"/>
        <v>8.2664477528696558</v>
      </c>
      <c r="C3976">
        <f t="shared" ca="1" si="125"/>
        <v>19.232885403326723</v>
      </c>
    </row>
    <row r="3977" spans="1:3" x14ac:dyDescent="0.3">
      <c r="A3977">
        <v>3975</v>
      </c>
      <c r="B3977">
        <f t="shared" ca="1" si="124"/>
        <v>9.0109755248645946</v>
      </c>
      <c r="C3977">
        <f t="shared" ca="1" si="125"/>
        <v>20.513079138633064</v>
      </c>
    </row>
    <row r="3978" spans="1:3" x14ac:dyDescent="0.3">
      <c r="A3978">
        <v>3976</v>
      </c>
      <c r="B3978">
        <f t="shared" ca="1" si="124"/>
        <v>7.9177986032528027</v>
      </c>
      <c r="C3978">
        <f t="shared" ca="1" si="125"/>
        <v>19.819138990683975</v>
      </c>
    </row>
    <row r="3979" spans="1:3" x14ac:dyDescent="0.3">
      <c r="A3979">
        <v>3977</v>
      </c>
      <c r="B3979">
        <f t="shared" ca="1" si="124"/>
        <v>8.4259650291816435</v>
      </c>
      <c r="C3979">
        <f t="shared" ca="1" si="125"/>
        <v>17.991219994523693</v>
      </c>
    </row>
    <row r="3980" spans="1:3" x14ac:dyDescent="0.3">
      <c r="A3980">
        <v>3978</v>
      </c>
      <c r="B3980">
        <f t="shared" ca="1" si="124"/>
        <v>7.3197699330158938</v>
      </c>
      <c r="C3980">
        <f t="shared" ca="1" si="125"/>
        <v>17.60024778264501</v>
      </c>
    </row>
    <row r="3981" spans="1:3" x14ac:dyDescent="0.3">
      <c r="A3981">
        <v>3979</v>
      </c>
      <c r="B3981">
        <f t="shared" ca="1" si="124"/>
        <v>7.1619530593135732</v>
      </c>
      <c r="C3981">
        <f t="shared" ca="1" si="125"/>
        <v>19.24014692846762</v>
      </c>
    </row>
    <row r="3982" spans="1:3" x14ac:dyDescent="0.3">
      <c r="A3982">
        <v>3980</v>
      </c>
      <c r="B3982">
        <f t="shared" ca="1" si="124"/>
        <v>7.7517256558925585</v>
      </c>
      <c r="C3982">
        <f t="shared" ca="1" si="125"/>
        <v>21.838752365874456</v>
      </c>
    </row>
    <row r="3983" spans="1:3" x14ac:dyDescent="0.3">
      <c r="A3983">
        <v>3981</v>
      </c>
      <c r="B3983">
        <f t="shared" ca="1" si="124"/>
        <v>8.0235236651922364</v>
      </c>
      <c r="C3983">
        <f t="shared" ca="1" si="125"/>
        <v>19.819210315099806</v>
      </c>
    </row>
    <row r="3984" spans="1:3" x14ac:dyDescent="0.3">
      <c r="A3984">
        <v>3982</v>
      </c>
      <c r="B3984">
        <f t="shared" ca="1" si="124"/>
        <v>7.6832668311511263</v>
      </c>
      <c r="C3984">
        <f t="shared" ca="1" si="125"/>
        <v>19.396600992823064</v>
      </c>
    </row>
    <row r="3985" spans="1:3" x14ac:dyDescent="0.3">
      <c r="A3985">
        <v>3983</v>
      </c>
      <c r="B3985">
        <f t="shared" ca="1" si="124"/>
        <v>7.5155780689085852</v>
      </c>
      <c r="C3985">
        <f t="shared" ca="1" si="125"/>
        <v>18.860599698389347</v>
      </c>
    </row>
    <row r="3986" spans="1:3" x14ac:dyDescent="0.3">
      <c r="A3986">
        <v>3984</v>
      </c>
      <c r="B3986">
        <f t="shared" ca="1" si="124"/>
        <v>8.255050581745067</v>
      </c>
      <c r="C3986">
        <f t="shared" ca="1" si="125"/>
        <v>18.682697981920889</v>
      </c>
    </row>
    <row r="3987" spans="1:3" x14ac:dyDescent="0.3">
      <c r="A3987">
        <v>3985</v>
      </c>
      <c r="B3987">
        <f t="shared" ca="1" si="124"/>
        <v>8.3555795110057591</v>
      </c>
      <c r="C3987">
        <f t="shared" ca="1" si="125"/>
        <v>22.176026369235181</v>
      </c>
    </row>
    <row r="3988" spans="1:3" x14ac:dyDescent="0.3">
      <c r="A3988">
        <v>3986</v>
      </c>
      <c r="B3988">
        <f t="shared" ca="1" si="124"/>
        <v>6.9613445545546213</v>
      </c>
      <c r="C3988">
        <f t="shared" ca="1" si="125"/>
        <v>19.023432811263824</v>
      </c>
    </row>
    <row r="3989" spans="1:3" x14ac:dyDescent="0.3">
      <c r="A3989">
        <v>3987</v>
      </c>
      <c r="B3989">
        <f t="shared" ca="1" si="124"/>
        <v>6.9749783548021735</v>
      </c>
      <c r="C3989">
        <f t="shared" ca="1" si="125"/>
        <v>21.312792016513583</v>
      </c>
    </row>
    <row r="3990" spans="1:3" x14ac:dyDescent="0.3">
      <c r="A3990">
        <v>3988</v>
      </c>
      <c r="B3990">
        <f t="shared" ca="1" si="124"/>
        <v>7.7286586027572177</v>
      </c>
      <c r="C3990">
        <f t="shared" ca="1" si="125"/>
        <v>16.781447967372888</v>
      </c>
    </row>
    <row r="3991" spans="1:3" x14ac:dyDescent="0.3">
      <c r="A3991">
        <v>3989</v>
      </c>
      <c r="B3991">
        <f t="shared" ca="1" si="124"/>
        <v>7.4978986754282371</v>
      </c>
      <c r="C3991">
        <f t="shared" ca="1" si="125"/>
        <v>19.17960403758876</v>
      </c>
    </row>
    <row r="3992" spans="1:3" x14ac:dyDescent="0.3">
      <c r="A3992">
        <v>3990</v>
      </c>
      <c r="B3992">
        <f t="shared" ca="1" si="124"/>
        <v>8.8693389648954266</v>
      </c>
      <c r="C3992">
        <f t="shared" ca="1" si="125"/>
        <v>17.71697109498685</v>
      </c>
    </row>
    <row r="3993" spans="1:3" x14ac:dyDescent="0.3">
      <c r="A3993">
        <v>3991</v>
      </c>
      <c r="B3993">
        <f t="shared" ca="1" si="124"/>
        <v>8.6191476794663249</v>
      </c>
      <c r="C3993">
        <f t="shared" ca="1" si="125"/>
        <v>19.550620627789009</v>
      </c>
    </row>
    <row r="3994" spans="1:3" x14ac:dyDescent="0.3">
      <c r="A3994">
        <v>3992</v>
      </c>
      <c r="B3994">
        <f t="shared" ca="1" si="124"/>
        <v>8.1721939700150976</v>
      </c>
      <c r="C3994">
        <f t="shared" ca="1" si="125"/>
        <v>21.653554690377536</v>
      </c>
    </row>
    <row r="3995" spans="1:3" x14ac:dyDescent="0.3">
      <c r="A3995">
        <v>3993</v>
      </c>
      <c r="B3995">
        <f t="shared" ca="1" si="124"/>
        <v>8.1330858561424915</v>
      </c>
      <c r="C3995">
        <f t="shared" ca="1" si="125"/>
        <v>19.506245218547136</v>
      </c>
    </row>
    <row r="3996" spans="1:3" x14ac:dyDescent="0.3">
      <c r="A3996">
        <v>3994</v>
      </c>
      <c r="B3996">
        <f t="shared" ca="1" si="124"/>
        <v>7.3316730031153252</v>
      </c>
      <c r="C3996">
        <f t="shared" ca="1" si="125"/>
        <v>21.353247282733712</v>
      </c>
    </row>
    <row r="3997" spans="1:3" x14ac:dyDescent="0.3">
      <c r="A3997">
        <v>3995</v>
      </c>
      <c r="B3997">
        <f t="shared" ca="1" si="124"/>
        <v>7.9675589463464798</v>
      </c>
      <c r="C3997">
        <f t="shared" ca="1" si="125"/>
        <v>19.337474143052891</v>
      </c>
    </row>
    <row r="3998" spans="1:3" x14ac:dyDescent="0.3">
      <c r="A3998">
        <v>3996</v>
      </c>
      <c r="B3998">
        <f t="shared" ca="1" si="124"/>
        <v>5.6027560317260594</v>
      </c>
      <c r="C3998">
        <f t="shared" ca="1" si="125"/>
        <v>18.320178140843815</v>
      </c>
    </row>
    <row r="3999" spans="1:3" x14ac:dyDescent="0.3">
      <c r="A3999">
        <v>3997</v>
      </c>
      <c r="B3999">
        <f t="shared" ca="1" si="124"/>
        <v>6.8334267817596874</v>
      </c>
      <c r="C3999">
        <f t="shared" ca="1" si="125"/>
        <v>19.854718743351043</v>
      </c>
    </row>
    <row r="4000" spans="1:3" x14ac:dyDescent="0.3">
      <c r="A4000">
        <v>3998</v>
      </c>
      <c r="B4000">
        <f t="shared" ca="1" si="124"/>
        <v>6.0737000871129325</v>
      </c>
      <c r="C4000">
        <f t="shared" ca="1" si="125"/>
        <v>18.415812302001388</v>
      </c>
    </row>
    <row r="4001" spans="1:3" x14ac:dyDescent="0.3">
      <c r="A4001">
        <v>3999</v>
      </c>
      <c r="B4001">
        <f t="shared" ca="1" si="124"/>
        <v>7.6946095493138511</v>
      </c>
      <c r="C4001">
        <f t="shared" ca="1" si="125"/>
        <v>18.063097745920334</v>
      </c>
    </row>
    <row r="4002" spans="1:3" x14ac:dyDescent="0.3">
      <c r="A4002">
        <v>4000</v>
      </c>
      <c r="B4002">
        <f t="shared" ca="1" si="124"/>
        <v>6.6217346970075504</v>
      </c>
      <c r="C4002">
        <f t="shared" ca="1" si="125"/>
        <v>18.286648207155388</v>
      </c>
    </row>
    <row r="4003" spans="1:3" x14ac:dyDescent="0.3">
      <c r="A4003">
        <v>4001</v>
      </c>
      <c r="B4003">
        <f t="shared" ca="1" si="124"/>
        <v>5.1792706093253669</v>
      </c>
      <c r="C4003">
        <f t="shared" ca="1" si="125"/>
        <v>19.056518411166024</v>
      </c>
    </row>
    <row r="4004" spans="1:3" x14ac:dyDescent="0.3">
      <c r="A4004">
        <v>4002</v>
      </c>
      <c r="B4004">
        <f t="shared" ca="1" si="124"/>
        <v>7.0921084643135641</v>
      </c>
      <c r="C4004">
        <f t="shared" ca="1" si="125"/>
        <v>19.147711363815073</v>
      </c>
    </row>
    <row r="4005" spans="1:3" x14ac:dyDescent="0.3">
      <c r="A4005">
        <v>4003</v>
      </c>
      <c r="B4005">
        <f t="shared" ca="1" si="124"/>
        <v>8.0464207806733992</v>
      </c>
      <c r="C4005">
        <f t="shared" ca="1" si="125"/>
        <v>19.070570640172726</v>
      </c>
    </row>
    <row r="4006" spans="1:3" x14ac:dyDescent="0.3">
      <c r="A4006">
        <v>4004</v>
      </c>
      <c r="B4006">
        <f t="shared" ca="1" si="124"/>
        <v>7.4157384456651423</v>
      </c>
      <c r="C4006">
        <f t="shared" ca="1" si="125"/>
        <v>17.228960517223509</v>
      </c>
    </row>
    <row r="4007" spans="1:3" x14ac:dyDescent="0.3">
      <c r="A4007">
        <v>4005</v>
      </c>
      <c r="B4007">
        <f t="shared" ca="1" si="124"/>
        <v>7.6573883956664313</v>
      </c>
      <c r="C4007">
        <f t="shared" ca="1" si="125"/>
        <v>20.67234917734665</v>
      </c>
    </row>
    <row r="4008" spans="1:3" x14ac:dyDescent="0.3">
      <c r="A4008">
        <v>4006</v>
      </c>
      <c r="B4008">
        <f t="shared" ca="1" si="124"/>
        <v>6.5392384588500327</v>
      </c>
      <c r="C4008">
        <f t="shared" ca="1" si="125"/>
        <v>20.012376253067345</v>
      </c>
    </row>
    <row r="4009" spans="1:3" x14ac:dyDescent="0.3">
      <c r="A4009">
        <v>4007</v>
      </c>
      <c r="B4009">
        <f t="shared" ca="1" si="124"/>
        <v>6.3412566711239169</v>
      </c>
      <c r="C4009">
        <f t="shared" ca="1" si="125"/>
        <v>18.302337623046032</v>
      </c>
    </row>
    <row r="4010" spans="1:3" x14ac:dyDescent="0.3">
      <c r="A4010">
        <v>4008</v>
      </c>
      <c r="B4010">
        <f t="shared" ca="1" si="124"/>
        <v>7.080291527327141</v>
      </c>
      <c r="C4010">
        <f t="shared" ca="1" si="125"/>
        <v>19.243084371991568</v>
      </c>
    </row>
    <row r="4011" spans="1:3" x14ac:dyDescent="0.3">
      <c r="A4011">
        <v>4009</v>
      </c>
      <c r="B4011">
        <f t="shared" ca="1" si="124"/>
        <v>8.1317792853333248</v>
      </c>
      <c r="C4011">
        <f t="shared" ca="1" si="125"/>
        <v>18.314340391410774</v>
      </c>
    </row>
    <row r="4012" spans="1:3" x14ac:dyDescent="0.3">
      <c r="A4012">
        <v>4010</v>
      </c>
      <c r="B4012">
        <f t="shared" ca="1" si="124"/>
        <v>5.6270737716668888</v>
      </c>
      <c r="C4012">
        <f t="shared" ca="1" si="125"/>
        <v>17.552168280627015</v>
      </c>
    </row>
    <row r="4013" spans="1:3" x14ac:dyDescent="0.3">
      <c r="A4013">
        <v>4011</v>
      </c>
      <c r="B4013">
        <f t="shared" ca="1" si="124"/>
        <v>7.2121175737588912</v>
      </c>
      <c r="C4013">
        <f t="shared" ca="1" si="125"/>
        <v>20.170389541004397</v>
      </c>
    </row>
    <row r="4014" spans="1:3" x14ac:dyDescent="0.3">
      <c r="A4014">
        <v>4012</v>
      </c>
      <c r="B4014">
        <f t="shared" ca="1" si="124"/>
        <v>7.8503925356160051</v>
      </c>
      <c r="C4014">
        <f t="shared" ca="1" si="125"/>
        <v>19.056127092503981</v>
      </c>
    </row>
    <row r="4015" spans="1:3" x14ac:dyDescent="0.3">
      <c r="A4015">
        <v>4013</v>
      </c>
      <c r="B4015">
        <f t="shared" ca="1" si="124"/>
        <v>6.6356701471353698</v>
      </c>
      <c r="C4015">
        <f t="shared" ca="1" si="125"/>
        <v>17.987531937472117</v>
      </c>
    </row>
    <row r="4016" spans="1:3" x14ac:dyDescent="0.3">
      <c r="A4016">
        <v>4014</v>
      </c>
      <c r="B4016">
        <f t="shared" ca="1" si="124"/>
        <v>7.0361306949068041</v>
      </c>
      <c r="C4016">
        <f t="shared" ca="1" si="125"/>
        <v>19.170329913649944</v>
      </c>
    </row>
    <row r="4017" spans="1:3" x14ac:dyDescent="0.3">
      <c r="A4017">
        <v>4015</v>
      </c>
      <c r="B4017">
        <f t="shared" ca="1" si="124"/>
        <v>6.9396470695367674</v>
      </c>
      <c r="C4017">
        <f t="shared" ca="1" si="125"/>
        <v>15.616533393126796</v>
      </c>
    </row>
    <row r="4018" spans="1:3" x14ac:dyDescent="0.3">
      <c r="A4018">
        <v>4016</v>
      </c>
      <c r="B4018">
        <f t="shared" ca="1" si="124"/>
        <v>6.8985918451768464</v>
      </c>
      <c r="C4018">
        <f t="shared" ca="1" si="125"/>
        <v>19.376563041908266</v>
      </c>
    </row>
    <row r="4019" spans="1:3" x14ac:dyDescent="0.3">
      <c r="A4019">
        <v>4017</v>
      </c>
      <c r="B4019">
        <f t="shared" ca="1" si="124"/>
        <v>7.8920103888894317</v>
      </c>
      <c r="C4019">
        <f t="shared" ca="1" si="125"/>
        <v>19.236490864225328</v>
      </c>
    </row>
    <row r="4020" spans="1:3" x14ac:dyDescent="0.3">
      <c r="A4020">
        <v>4018</v>
      </c>
      <c r="B4020">
        <f t="shared" ca="1" si="124"/>
        <v>8.0149341689768594</v>
      </c>
      <c r="C4020">
        <f t="shared" ca="1" si="125"/>
        <v>19.204424180440807</v>
      </c>
    </row>
    <row r="4021" spans="1:3" x14ac:dyDescent="0.3">
      <c r="A4021">
        <v>4019</v>
      </c>
      <c r="B4021">
        <f t="shared" ca="1" si="124"/>
        <v>8.0661020033616406</v>
      </c>
      <c r="C4021">
        <f t="shared" ca="1" si="125"/>
        <v>18.555205689728982</v>
      </c>
    </row>
    <row r="4022" spans="1:3" x14ac:dyDescent="0.3">
      <c r="A4022">
        <v>4020</v>
      </c>
      <c r="B4022">
        <f t="shared" ca="1" si="124"/>
        <v>7.7486580885786225</v>
      </c>
      <c r="C4022">
        <f t="shared" ca="1" si="125"/>
        <v>20.112188742524253</v>
      </c>
    </row>
    <row r="4023" spans="1:3" x14ac:dyDescent="0.3">
      <c r="A4023">
        <v>4021</v>
      </c>
      <c r="B4023">
        <f t="shared" ca="1" si="124"/>
        <v>7.1066422416044714</v>
      </c>
      <c r="C4023">
        <f t="shared" ca="1" si="125"/>
        <v>17.830867485204518</v>
      </c>
    </row>
    <row r="4024" spans="1:3" x14ac:dyDescent="0.3">
      <c r="A4024">
        <v>4022</v>
      </c>
      <c r="B4024">
        <f t="shared" ca="1" si="124"/>
        <v>6.1996364405474393</v>
      </c>
      <c r="C4024">
        <f t="shared" ca="1" si="125"/>
        <v>19.407580663154491</v>
      </c>
    </row>
    <row r="4025" spans="1:3" x14ac:dyDescent="0.3">
      <c r="A4025">
        <v>4023</v>
      </c>
      <c r="B4025">
        <f t="shared" ca="1" si="124"/>
        <v>6.3202146586097774</v>
      </c>
      <c r="C4025">
        <f t="shared" ca="1" si="125"/>
        <v>19.244888469702222</v>
      </c>
    </row>
    <row r="4026" spans="1:3" x14ac:dyDescent="0.3">
      <c r="A4026">
        <v>4024</v>
      </c>
      <c r="B4026">
        <f t="shared" ca="1" si="124"/>
        <v>7.9024974745013115</v>
      </c>
      <c r="C4026">
        <f t="shared" ca="1" si="125"/>
        <v>18.447578883150658</v>
      </c>
    </row>
    <row r="4027" spans="1:3" x14ac:dyDescent="0.3">
      <c r="A4027">
        <v>4025</v>
      </c>
      <c r="B4027">
        <f t="shared" ca="1" si="124"/>
        <v>6.4413913046690165</v>
      </c>
      <c r="C4027">
        <f t="shared" ca="1" si="125"/>
        <v>18.479697304622949</v>
      </c>
    </row>
    <row r="4028" spans="1:3" x14ac:dyDescent="0.3">
      <c r="A4028">
        <v>4026</v>
      </c>
      <c r="B4028">
        <f t="shared" ca="1" si="124"/>
        <v>7.9331819832487653</v>
      </c>
      <c r="C4028">
        <f t="shared" ca="1" si="125"/>
        <v>16.692591437582028</v>
      </c>
    </row>
    <row r="4029" spans="1:3" x14ac:dyDescent="0.3">
      <c r="A4029">
        <v>4027</v>
      </c>
      <c r="B4029">
        <f t="shared" ca="1" si="124"/>
        <v>6.0115368266311497</v>
      </c>
      <c r="C4029">
        <f t="shared" ca="1" si="125"/>
        <v>19.862749668768579</v>
      </c>
    </row>
    <row r="4030" spans="1:3" x14ac:dyDescent="0.3">
      <c r="A4030">
        <v>4028</v>
      </c>
      <c r="B4030">
        <f t="shared" ca="1" si="124"/>
        <v>8.1679741879226402</v>
      </c>
      <c r="C4030">
        <f t="shared" ca="1" si="125"/>
        <v>19.09497524841785</v>
      </c>
    </row>
    <row r="4031" spans="1:3" x14ac:dyDescent="0.3">
      <c r="A4031">
        <v>4029</v>
      </c>
      <c r="B4031">
        <f t="shared" ca="1" si="124"/>
        <v>6.2410771619679872</v>
      </c>
      <c r="C4031">
        <f t="shared" ca="1" si="125"/>
        <v>17.883320117258222</v>
      </c>
    </row>
    <row r="4032" spans="1:3" x14ac:dyDescent="0.3">
      <c r="A4032">
        <v>4030</v>
      </c>
      <c r="B4032">
        <f t="shared" ca="1" si="124"/>
        <v>7.9941348931430314</v>
      </c>
      <c r="C4032">
        <f t="shared" ca="1" si="125"/>
        <v>19.766238871421823</v>
      </c>
    </row>
    <row r="4033" spans="1:3" x14ac:dyDescent="0.3">
      <c r="A4033">
        <v>4031</v>
      </c>
      <c r="B4033">
        <f t="shared" ca="1" si="124"/>
        <v>7.7065936913307898</v>
      </c>
      <c r="C4033">
        <f t="shared" ca="1" si="125"/>
        <v>18.807072657678773</v>
      </c>
    </row>
    <row r="4034" spans="1:3" x14ac:dyDescent="0.3">
      <c r="A4034">
        <v>4032</v>
      </c>
      <c r="B4034">
        <f t="shared" ca="1" si="124"/>
        <v>7.8693469126345255</v>
      </c>
      <c r="C4034">
        <f t="shared" ca="1" si="125"/>
        <v>18.926737827370935</v>
      </c>
    </row>
    <row r="4035" spans="1:3" x14ac:dyDescent="0.3">
      <c r="A4035">
        <v>4033</v>
      </c>
      <c r="B4035">
        <f t="shared" ref="B4035:B4098" ca="1" si="126">NORMINV(RAND(),$I$2,$J$2)</f>
        <v>6.2696674292601564</v>
      </c>
      <c r="C4035">
        <f t="shared" ref="C4035:C4098" ca="1" si="127">NORMINV(RAND(),$I$3,$J$3)</f>
        <v>17.812553279190869</v>
      </c>
    </row>
    <row r="4036" spans="1:3" x14ac:dyDescent="0.3">
      <c r="A4036">
        <v>4034</v>
      </c>
      <c r="B4036">
        <f t="shared" ca="1" si="126"/>
        <v>7.6221955948404192</v>
      </c>
      <c r="C4036">
        <f t="shared" ca="1" si="127"/>
        <v>18.013952351054716</v>
      </c>
    </row>
    <row r="4037" spans="1:3" x14ac:dyDescent="0.3">
      <c r="A4037">
        <v>4035</v>
      </c>
      <c r="B4037">
        <f t="shared" ca="1" si="126"/>
        <v>6.9997069150411493</v>
      </c>
      <c r="C4037">
        <f t="shared" ca="1" si="127"/>
        <v>17.181629048009302</v>
      </c>
    </row>
    <row r="4038" spans="1:3" x14ac:dyDescent="0.3">
      <c r="A4038">
        <v>4036</v>
      </c>
      <c r="B4038">
        <f t="shared" ca="1" si="126"/>
        <v>7.8473373744433434</v>
      </c>
      <c r="C4038">
        <f t="shared" ca="1" si="127"/>
        <v>16.278688710354018</v>
      </c>
    </row>
    <row r="4039" spans="1:3" x14ac:dyDescent="0.3">
      <c r="A4039">
        <v>4037</v>
      </c>
      <c r="B4039">
        <f t="shared" ca="1" si="126"/>
        <v>8.835531601595612</v>
      </c>
      <c r="C4039">
        <f t="shared" ca="1" si="127"/>
        <v>18.454464398937738</v>
      </c>
    </row>
    <row r="4040" spans="1:3" x14ac:dyDescent="0.3">
      <c r="A4040">
        <v>4038</v>
      </c>
      <c r="B4040">
        <f t="shared" ca="1" si="126"/>
        <v>7.6816466923640698</v>
      </c>
      <c r="C4040">
        <f t="shared" ca="1" si="127"/>
        <v>17.68861145485743</v>
      </c>
    </row>
    <row r="4041" spans="1:3" x14ac:dyDescent="0.3">
      <c r="A4041">
        <v>4039</v>
      </c>
      <c r="B4041">
        <f t="shared" ca="1" si="126"/>
        <v>7.6592850916906068</v>
      </c>
      <c r="C4041">
        <f t="shared" ca="1" si="127"/>
        <v>16.805363165054981</v>
      </c>
    </row>
    <row r="4042" spans="1:3" x14ac:dyDescent="0.3">
      <c r="A4042">
        <v>4040</v>
      </c>
      <c r="B4042">
        <f t="shared" ca="1" si="126"/>
        <v>7.2562543612825658</v>
      </c>
      <c r="C4042">
        <f t="shared" ca="1" si="127"/>
        <v>18.660086161491733</v>
      </c>
    </row>
    <row r="4043" spans="1:3" x14ac:dyDescent="0.3">
      <c r="A4043">
        <v>4041</v>
      </c>
      <c r="B4043">
        <f t="shared" ca="1" si="126"/>
        <v>7.4010439405182948</v>
      </c>
      <c r="C4043">
        <f t="shared" ca="1" si="127"/>
        <v>16.735946733611119</v>
      </c>
    </row>
    <row r="4044" spans="1:3" x14ac:dyDescent="0.3">
      <c r="A4044">
        <v>4042</v>
      </c>
      <c r="B4044">
        <f t="shared" ca="1" si="126"/>
        <v>7.0577714401764942</v>
      </c>
      <c r="C4044">
        <f t="shared" ca="1" si="127"/>
        <v>20.025500244239609</v>
      </c>
    </row>
    <row r="4045" spans="1:3" x14ac:dyDescent="0.3">
      <c r="A4045">
        <v>4043</v>
      </c>
      <c r="B4045">
        <f t="shared" ca="1" si="126"/>
        <v>8.0356466704929943</v>
      </c>
      <c r="C4045">
        <f t="shared" ca="1" si="127"/>
        <v>18.88439906003617</v>
      </c>
    </row>
    <row r="4046" spans="1:3" x14ac:dyDescent="0.3">
      <c r="A4046">
        <v>4044</v>
      </c>
      <c r="B4046">
        <f t="shared" ca="1" si="126"/>
        <v>7.5351374033166261</v>
      </c>
      <c r="C4046">
        <f t="shared" ca="1" si="127"/>
        <v>18.66236322766321</v>
      </c>
    </row>
    <row r="4047" spans="1:3" x14ac:dyDescent="0.3">
      <c r="A4047">
        <v>4045</v>
      </c>
      <c r="B4047">
        <f t="shared" ca="1" si="126"/>
        <v>6.6777327084449603</v>
      </c>
      <c r="C4047">
        <f t="shared" ca="1" si="127"/>
        <v>18.458894491863475</v>
      </c>
    </row>
    <row r="4048" spans="1:3" x14ac:dyDescent="0.3">
      <c r="A4048">
        <v>4046</v>
      </c>
      <c r="B4048">
        <f t="shared" ca="1" si="126"/>
        <v>7.7198426247835767</v>
      </c>
      <c r="C4048">
        <f t="shared" ca="1" si="127"/>
        <v>18.468159787164858</v>
      </c>
    </row>
    <row r="4049" spans="1:3" x14ac:dyDescent="0.3">
      <c r="A4049">
        <v>4047</v>
      </c>
      <c r="B4049">
        <f t="shared" ca="1" si="126"/>
        <v>5.3665781786548852</v>
      </c>
      <c r="C4049">
        <f t="shared" ca="1" si="127"/>
        <v>18.53918815947592</v>
      </c>
    </row>
    <row r="4050" spans="1:3" x14ac:dyDescent="0.3">
      <c r="A4050">
        <v>4048</v>
      </c>
      <c r="B4050">
        <f t="shared" ca="1" si="126"/>
        <v>6.1829281444999182</v>
      </c>
      <c r="C4050">
        <f t="shared" ca="1" si="127"/>
        <v>18.859847908657237</v>
      </c>
    </row>
    <row r="4051" spans="1:3" x14ac:dyDescent="0.3">
      <c r="A4051">
        <v>4049</v>
      </c>
      <c r="B4051">
        <f t="shared" ca="1" si="126"/>
        <v>7.1793968483198434</v>
      </c>
      <c r="C4051">
        <f t="shared" ca="1" si="127"/>
        <v>17.561804894809725</v>
      </c>
    </row>
    <row r="4052" spans="1:3" x14ac:dyDescent="0.3">
      <c r="A4052">
        <v>4050</v>
      </c>
      <c r="B4052">
        <f t="shared" ca="1" si="126"/>
        <v>7.4244282161175663</v>
      </c>
      <c r="C4052">
        <f t="shared" ca="1" si="127"/>
        <v>20.8888961785782</v>
      </c>
    </row>
    <row r="4053" spans="1:3" x14ac:dyDescent="0.3">
      <c r="A4053">
        <v>4051</v>
      </c>
      <c r="B4053">
        <f t="shared" ca="1" si="126"/>
        <v>7.221425652660618</v>
      </c>
      <c r="C4053">
        <f t="shared" ca="1" si="127"/>
        <v>20.516165047282868</v>
      </c>
    </row>
    <row r="4054" spans="1:3" x14ac:dyDescent="0.3">
      <c r="A4054">
        <v>4052</v>
      </c>
      <c r="B4054">
        <f t="shared" ca="1" si="126"/>
        <v>7.1941090120773756</v>
      </c>
      <c r="C4054">
        <f t="shared" ca="1" si="127"/>
        <v>19.121844677365388</v>
      </c>
    </row>
    <row r="4055" spans="1:3" x14ac:dyDescent="0.3">
      <c r="A4055">
        <v>4053</v>
      </c>
      <c r="B4055">
        <f t="shared" ca="1" si="126"/>
        <v>7.1652478064438228</v>
      </c>
      <c r="C4055">
        <f t="shared" ca="1" si="127"/>
        <v>18.185271036247681</v>
      </c>
    </row>
    <row r="4056" spans="1:3" x14ac:dyDescent="0.3">
      <c r="A4056">
        <v>4054</v>
      </c>
      <c r="B4056">
        <f t="shared" ca="1" si="126"/>
        <v>6.2228315111864845</v>
      </c>
      <c r="C4056">
        <f t="shared" ca="1" si="127"/>
        <v>18.633335687497713</v>
      </c>
    </row>
    <row r="4057" spans="1:3" x14ac:dyDescent="0.3">
      <c r="A4057">
        <v>4055</v>
      </c>
      <c r="B4057">
        <f t="shared" ca="1" si="126"/>
        <v>7.7977297287939287</v>
      </c>
      <c r="C4057">
        <f t="shared" ca="1" si="127"/>
        <v>20.654830331989587</v>
      </c>
    </row>
    <row r="4058" spans="1:3" x14ac:dyDescent="0.3">
      <c r="A4058">
        <v>4056</v>
      </c>
      <c r="B4058">
        <f t="shared" ca="1" si="126"/>
        <v>5.7780969008104597</v>
      </c>
      <c r="C4058">
        <f t="shared" ca="1" si="127"/>
        <v>19.384180694370016</v>
      </c>
    </row>
    <row r="4059" spans="1:3" x14ac:dyDescent="0.3">
      <c r="A4059">
        <v>4057</v>
      </c>
      <c r="B4059">
        <f t="shared" ca="1" si="126"/>
        <v>7.2288736898334598</v>
      </c>
      <c r="C4059">
        <f t="shared" ca="1" si="127"/>
        <v>17.86405850530603</v>
      </c>
    </row>
    <row r="4060" spans="1:3" x14ac:dyDescent="0.3">
      <c r="A4060">
        <v>4058</v>
      </c>
      <c r="B4060">
        <f t="shared" ca="1" si="126"/>
        <v>6.7647525842596687</v>
      </c>
      <c r="C4060">
        <f t="shared" ca="1" si="127"/>
        <v>18.026294155611719</v>
      </c>
    </row>
    <row r="4061" spans="1:3" x14ac:dyDescent="0.3">
      <c r="A4061">
        <v>4059</v>
      </c>
      <c r="B4061">
        <f t="shared" ca="1" si="126"/>
        <v>6.1797998042218989</v>
      </c>
      <c r="C4061">
        <f t="shared" ca="1" si="127"/>
        <v>20.561031514053997</v>
      </c>
    </row>
    <row r="4062" spans="1:3" x14ac:dyDescent="0.3">
      <c r="A4062">
        <v>4060</v>
      </c>
      <c r="B4062">
        <f t="shared" ca="1" si="126"/>
        <v>7.4142866522823354</v>
      </c>
      <c r="C4062">
        <f t="shared" ca="1" si="127"/>
        <v>17.956016906157515</v>
      </c>
    </row>
    <row r="4063" spans="1:3" x14ac:dyDescent="0.3">
      <c r="A4063">
        <v>4061</v>
      </c>
      <c r="B4063">
        <f t="shared" ca="1" si="126"/>
        <v>7.1281361315826581</v>
      </c>
      <c r="C4063">
        <f t="shared" ca="1" si="127"/>
        <v>18.047982972470209</v>
      </c>
    </row>
    <row r="4064" spans="1:3" x14ac:dyDescent="0.3">
      <c r="A4064">
        <v>4062</v>
      </c>
      <c r="B4064">
        <f t="shared" ca="1" si="126"/>
        <v>6.420312527946753</v>
      </c>
      <c r="C4064">
        <f t="shared" ca="1" si="127"/>
        <v>16.69153926592659</v>
      </c>
    </row>
    <row r="4065" spans="1:3" x14ac:dyDescent="0.3">
      <c r="A4065">
        <v>4063</v>
      </c>
      <c r="B4065">
        <f t="shared" ca="1" si="126"/>
        <v>5.8499469752327293</v>
      </c>
      <c r="C4065">
        <f t="shared" ca="1" si="127"/>
        <v>19.281939406335088</v>
      </c>
    </row>
    <row r="4066" spans="1:3" x14ac:dyDescent="0.3">
      <c r="A4066">
        <v>4064</v>
      </c>
      <c r="B4066">
        <f t="shared" ca="1" si="126"/>
        <v>7.385880023732053</v>
      </c>
      <c r="C4066">
        <f t="shared" ca="1" si="127"/>
        <v>19.243621301632658</v>
      </c>
    </row>
    <row r="4067" spans="1:3" x14ac:dyDescent="0.3">
      <c r="A4067">
        <v>4065</v>
      </c>
      <c r="B4067">
        <f t="shared" ca="1" si="126"/>
        <v>7.9287780421888918</v>
      </c>
      <c r="C4067">
        <f t="shared" ca="1" si="127"/>
        <v>19.829039108408047</v>
      </c>
    </row>
    <row r="4068" spans="1:3" x14ac:dyDescent="0.3">
      <c r="A4068">
        <v>4066</v>
      </c>
      <c r="B4068">
        <f t="shared" ca="1" si="126"/>
        <v>7.4377934514207782</v>
      </c>
      <c r="C4068">
        <f t="shared" ca="1" si="127"/>
        <v>18.293685111134153</v>
      </c>
    </row>
    <row r="4069" spans="1:3" x14ac:dyDescent="0.3">
      <c r="A4069">
        <v>4067</v>
      </c>
      <c r="B4069">
        <f t="shared" ca="1" si="126"/>
        <v>6.780726065801348</v>
      </c>
      <c r="C4069">
        <f t="shared" ca="1" si="127"/>
        <v>18.663879827416238</v>
      </c>
    </row>
    <row r="4070" spans="1:3" x14ac:dyDescent="0.3">
      <c r="A4070">
        <v>4068</v>
      </c>
      <c r="B4070">
        <f t="shared" ca="1" si="126"/>
        <v>6.5045531060051793</v>
      </c>
      <c r="C4070">
        <f t="shared" ca="1" si="127"/>
        <v>16.196567951883658</v>
      </c>
    </row>
    <row r="4071" spans="1:3" x14ac:dyDescent="0.3">
      <c r="A4071">
        <v>4069</v>
      </c>
      <c r="B4071">
        <f t="shared" ca="1" si="126"/>
        <v>7.7534835787321166</v>
      </c>
      <c r="C4071">
        <f t="shared" ca="1" si="127"/>
        <v>18.602488284333003</v>
      </c>
    </row>
    <row r="4072" spans="1:3" x14ac:dyDescent="0.3">
      <c r="A4072">
        <v>4070</v>
      </c>
      <c r="B4072">
        <f t="shared" ca="1" si="126"/>
        <v>8.0995285921074149</v>
      </c>
      <c r="C4072">
        <f t="shared" ca="1" si="127"/>
        <v>16.292420635515967</v>
      </c>
    </row>
    <row r="4073" spans="1:3" x14ac:dyDescent="0.3">
      <c r="A4073">
        <v>4071</v>
      </c>
      <c r="B4073">
        <f t="shared" ca="1" si="126"/>
        <v>7.8161853693441339</v>
      </c>
      <c r="C4073">
        <f t="shared" ca="1" si="127"/>
        <v>20.715524371729508</v>
      </c>
    </row>
    <row r="4074" spans="1:3" x14ac:dyDescent="0.3">
      <c r="A4074">
        <v>4072</v>
      </c>
      <c r="B4074">
        <f t="shared" ca="1" si="126"/>
        <v>8.178114662179043</v>
      </c>
      <c r="C4074">
        <f t="shared" ca="1" si="127"/>
        <v>17.882920802300557</v>
      </c>
    </row>
    <row r="4075" spans="1:3" x14ac:dyDescent="0.3">
      <c r="A4075">
        <v>4073</v>
      </c>
      <c r="B4075">
        <f t="shared" ca="1" si="126"/>
        <v>6.539347794047881</v>
      </c>
      <c r="C4075">
        <f t="shared" ca="1" si="127"/>
        <v>19.104631359764884</v>
      </c>
    </row>
    <row r="4076" spans="1:3" x14ac:dyDescent="0.3">
      <c r="A4076">
        <v>4074</v>
      </c>
      <c r="B4076">
        <f t="shared" ca="1" si="126"/>
        <v>7.1516618490490531</v>
      </c>
      <c r="C4076">
        <f t="shared" ca="1" si="127"/>
        <v>20.158610575791972</v>
      </c>
    </row>
    <row r="4077" spans="1:3" x14ac:dyDescent="0.3">
      <c r="A4077">
        <v>4075</v>
      </c>
      <c r="B4077">
        <f t="shared" ca="1" si="126"/>
        <v>7.9055622736592426</v>
      </c>
      <c r="C4077">
        <f t="shared" ca="1" si="127"/>
        <v>20.387465477759669</v>
      </c>
    </row>
    <row r="4078" spans="1:3" x14ac:dyDescent="0.3">
      <c r="A4078">
        <v>4076</v>
      </c>
      <c r="B4078">
        <f t="shared" ca="1" si="126"/>
        <v>6.5206865708525168</v>
      </c>
      <c r="C4078">
        <f t="shared" ca="1" si="127"/>
        <v>18.491315108038293</v>
      </c>
    </row>
    <row r="4079" spans="1:3" x14ac:dyDescent="0.3">
      <c r="A4079">
        <v>4077</v>
      </c>
      <c r="B4079">
        <f t="shared" ca="1" si="126"/>
        <v>7.2912892135046468</v>
      </c>
      <c r="C4079">
        <f t="shared" ca="1" si="127"/>
        <v>18.568561044981596</v>
      </c>
    </row>
    <row r="4080" spans="1:3" x14ac:dyDescent="0.3">
      <c r="A4080">
        <v>4078</v>
      </c>
      <c r="B4080">
        <f t="shared" ca="1" si="126"/>
        <v>6.6412314285446845</v>
      </c>
      <c r="C4080">
        <f t="shared" ca="1" si="127"/>
        <v>18.949153797952942</v>
      </c>
    </row>
    <row r="4081" spans="1:3" x14ac:dyDescent="0.3">
      <c r="A4081">
        <v>4079</v>
      </c>
      <c r="B4081">
        <f t="shared" ca="1" si="126"/>
        <v>9.2051102832709937</v>
      </c>
      <c r="C4081">
        <f t="shared" ca="1" si="127"/>
        <v>18.041664357170365</v>
      </c>
    </row>
    <row r="4082" spans="1:3" x14ac:dyDescent="0.3">
      <c r="A4082">
        <v>4080</v>
      </c>
      <c r="B4082">
        <f t="shared" ca="1" si="126"/>
        <v>7.6478730108863324</v>
      </c>
      <c r="C4082">
        <f t="shared" ca="1" si="127"/>
        <v>18.811333674852495</v>
      </c>
    </row>
    <row r="4083" spans="1:3" x14ac:dyDescent="0.3">
      <c r="A4083">
        <v>4081</v>
      </c>
      <c r="B4083">
        <f t="shared" ca="1" si="126"/>
        <v>7.8816468008265108</v>
      </c>
      <c r="C4083">
        <f t="shared" ca="1" si="127"/>
        <v>20.563579354558733</v>
      </c>
    </row>
    <row r="4084" spans="1:3" x14ac:dyDescent="0.3">
      <c r="A4084">
        <v>4082</v>
      </c>
      <c r="B4084">
        <f t="shared" ca="1" si="126"/>
        <v>7.2598789949395561</v>
      </c>
      <c r="C4084">
        <f t="shared" ca="1" si="127"/>
        <v>18.986688092554207</v>
      </c>
    </row>
    <row r="4085" spans="1:3" x14ac:dyDescent="0.3">
      <c r="A4085">
        <v>4083</v>
      </c>
      <c r="B4085">
        <f t="shared" ca="1" si="126"/>
        <v>8.4076698472588465</v>
      </c>
      <c r="C4085">
        <f t="shared" ca="1" si="127"/>
        <v>19.120910626760793</v>
      </c>
    </row>
    <row r="4086" spans="1:3" x14ac:dyDescent="0.3">
      <c r="A4086">
        <v>4084</v>
      </c>
      <c r="B4086">
        <f t="shared" ca="1" si="126"/>
        <v>8.3163503790681936</v>
      </c>
      <c r="C4086">
        <f t="shared" ca="1" si="127"/>
        <v>19.580720736335625</v>
      </c>
    </row>
    <row r="4087" spans="1:3" x14ac:dyDescent="0.3">
      <c r="A4087">
        <v>4085</v>
      </c>
      <c r="B4087">
        <f t="shared" ca="1" si="126"/>
        <v>7.067957211266739</v>
      </c>
      <c r="C4087">
        <f t="shared" ca="1" si="127"/>
        <v>20.702697975678053</v>
      </c>
    </row>
    <row r="4088" spans="1:3" x14ac:dyDescent="0.3">
      <c r="A4088">
        <v>4086</v>
      </c>
      <c r="B4088">
        <f t="shared" ca="1" si="126"/>
        <v>8.6845472091645135</v>
      </c>
      <c r="C4088">
        <f t="shared" ca="1" si="127"/>
        <v>21.817967434162522</v>
      </c>
    </row>
    <row r="4089" spans="1:3" x14ac:dyDescent="0.3">
      <c r="A4089">
        <v>4087</v>
      </c>
      <c r="B4089">
        <f t="shared" ca="1" si="126"/>
        <v>7.80680923421244</v>
      </c>
      <c r="C4089">
        <f t="shared" ca="1" si="127"/>
        <v>16.462674790175569</v>
      </c>
    </row>
    <row r="4090" spans="1:3" x14ac:dyDescent="0.3">
      <c r="A4090">
        <v>4088</v>
      </c>
      <c r="B4090">
        <f t="shared" ca="1" si="126"/>
        <v>7.6202194128997753</v>
      </c>
      <c r="C4090">
        <f t="shared" ca="1" si="127"/>
        <v>19.234885927536666</v>
      </c>
    </row>
    <row r="4091" spans="1:3" x14ac:dyDescent="0.3">
      <c r="A4091">
        <v>4089</v>
      </c>
      <c r="B4091">
        <f t="shared" ca="1" si="126"/>
        <v>6.758257464655431</v>
      </c>
      <c r="C4091">
        <f t="shared" ca="1" si="127"/>
        <v>16.310760447157016</v>
      </c>
    </row>
    <row r="4092" spans="1:3" x14ac:dyDescent="0.3">
      <c r="A4092">
        <v>4090</v>
      </c>
      <c r="B4092">
        <f t="shared" ca="1" si="126"/>
        <v>6.9554177777594983</v>
      </c>
      <c r="C4092">
        <f t="shared" ca="1" si="127"/>
        <v>19.86533568090438</v>
      </c>
    </row>
    <row r="4093" spans="1:3" x14ac:dyDescent="0.3">
      <c r="A4093">
        <v>4091</v>
      </c>
      <c r="B4093">
        <f t="shared" ca="1" si="126"/>
        <v>8.1107191333181845</v>
      </c>
      <c r="C4093">
        <f t="shared" ca="1" si="127"/>
        <v>16.795286155524959</v>
      </c>
    </row>
    <row r="4094" spans="1:3" x14ac:dyDescent="0.3">
      <c r="A4094">
        <v>4092</v>
      </c>
      <c r="B4094">
        <f t="shared" ca="1" si="126"/>
        <v>8.6484598563236421</v>
      </c>
      <c r="C4094">
        <f t="shared" ca="1" si="127"/>
        <v>19.990621426196569</v>
      </c>
    </row>
    <row r="4095" spans="1:3" x14ac:dyDescent="0.3">
      <c r="A4095">
        <v>4093</v>
      </c>
      <c r="B4095">
        <f t="shared" ca="1" si="126"/>
        <v>7.3268039379502676</v>
      </c>
      <c r="C4095">
        <f t="shared" ca="1" si="127"/>
        <v>17.56587382397614</v>
      </c>
    </row>
    <row r="4096" spans="1:3" x14ac:dyDescent="0.3">
      <c r="A4096">
        <v>4094</v>
      </c>
      <c r="B4096">
        <f t="shared" ca="1" si="126"/>
        <v>6.4151289359815946</v>
      </c>
      <c r="C4096">
        <f t="shared" ca="1" si="127"/>
        <v>18.572751734065569</v>
      </c>
    </row>
    <row r="4097" spans="1:3" x14ac:dyDescent="0.3">
      <c r="A4097">
        <v>4095</v>
      </c>
      <c r="B4097">
        <f t="shared" ca="1" si="126"/>
        <v>7.4134885459895914</v>
      </c>
      <c r="C4097">
        <f t="shared" ca="1" si="127"/>
        <v>16.604277541144466</v>
      </c>
    </row>
    <row r="4098" spans="1:3" x14ac:dyDescent="0.3">
      <c r="A4098">
        <v>4096</v>
      </c>
      <c r="B4098">
        <f t="shared" ca="1" si="126"/>
        <v>8.8666447911572082</v>
      </c>
      <c r="C4098">
        <f t="shared" ca="1" si="127"/>
        <v>20.62279977757764</v>
      </c>
    </row>
    <row r="4099" spans="1:3" x14ac:dyDescent="0.3">
      <c r="A4099">
        <v>4097</v>
      </c>
      <c r="B4099">
        <f t="shared" ref="B4099:B4162" ca="1" si="128">NORMINV(RAND(),$I$2,$J$2)</f>
        <v>8.370128352354147</v>
      </c>
      <c r="C4099">
        <f t="shared" ref="C4099:C4162" ca="1" si="129">NORMINV(RAND(),$I$3,$J$3)</f>
        <v>19.154240912206035</v>
      </c>
    </row>
    <row r="4100" spans="1:3" x14ac:dyDescent="0.3">
      <c r="A4100">
        <v>4098</v>
      </c>
      <c r="B4100">
        <f t="shared" ca="1" si="128"/>
        <v>6.7123340906094517</v>
      </c>
      <c r="C4100">
        <f t="shared" ca="1" si="129"/>
        <v>19.100676001544226</v>
      </c>
    </row>
    <row r="4101" spans="1:3" x14ac:dyDescent="0.3">
      <c r="A4101">
        <v>4099</v>
      </c>
      <c r="B4101">
        <f t="shared" ca="1" si="128"/>
        <v>6.500962055541919</v>
      </c>
      <c r="C4101">
        <f t="shared" ca="1" si="129"/>
        <v>16.637483338261127</v>
      </c>
    </row>
    <row r="4102" spans="1:3" x14ac:dyDescent="0.3">
      <c r="A4102">
        <v>4100</v>
      </c>
      <c r="B4102">
        <f t="shared" ca="1" si="128"/>
        <v>6.8517354864360742</v>
      </c>
      <c r="C4102">
        <f t="shared" ca="1" si="129"/>
        <v>15.130150819155013</v>
      </c>
    </row>
    <row r="4103" spans="1:3" x14ac:dyDescent="0.3">
      <c r="A4103">
        <v>4101</v>
      </c>
      <c r="B4103">
        <f t="shared" ca="1" si="128"/>
        <v>7.2746109673721975</v>
      </c>
      <c r="C4103">
        <f t="shared" ca="1" si="129"/>
        <v>18.089820682843168</v>
      </c>
    </row>
    <row r="4104" spans="1:3" x14ac:dyDescent="0.3">
      <c r="A4104">
        <v>4102</v>
      </c>
      <c r="B4104">
        <f t="shared" ca="1" si="128"/>
        <v>8.2343387709268114</v>
      </c>
      <c r="C4104">
        <f t="shared" ca="1" si="129"/>
        <v>16.462180910263786</v>
      </c>
    </row>
    <row r="4105" spans="1:3" x14ac:dyDescent="0.3">
      <c r="A4105">
        <v>4103</v>
      </c>
      <c r="B4105">
        <f t="shared" ca="1" si="128"/>
        <v>6.8526452734914622</v>
      </c>
      <c r="C4105">
        <f t="shared" ca="1" si="129"/>
        <v>17.653520263080235</v>
      </c>
    </row>
    <row r="4106" spans="1:3" x14ac:dyDescent="0.3">
      <c r="A4106">
        <v>4104</v>
      </c>
      <c r="B4106">
        <f t="shared" ca="1" si="128"/>
        <v>7.4699789083049239</v>
      </c>
      <c r="C4106">
        <f t="shared" ca="1" si="129"/>
        <v>17.750571633178325</v>
      </c>
    </row>
    <row r="4107" spans="1:3" x14ac:dyDescent="0.3">
      <c r="A4107">
        <v>4105</v>
      </c>
      <c r="B4107">
        <f t="shared" ca="1" si="128"/>
        <v>7.4201487691546335</v>
      </c>
      <c r="C4107">
        <f t="shared" ca="1" si="129"/>
        <v>16.450683251187716</v>
      </c>
    </row>
    <row r="4108" spans="1:3" x14ac:dyDescent="0.3">
      <c r="A4108">
        <v>4106</v>
      </c>
      <c r="B4108">
        <f t="shared" ca="1" si="128"/>
        <v>6.7959431235891179</v>
      </c>
      <c r="C4108">
        <f t="shared" ca="1" si="129"/>
        <v>17.700923419525132</v>
      </c>
    </row>
    <row r="4109" spans="1:3" x14ac:dyDescent="0.3">
      <c r="A4109">
        <v>4107</v>
      </c>
      <c r="B4109">
        <f t="shared" ca="1" si="128"/>
        <v>7.2572141625419908</v>
      </c>
      <c r="C4109">
        <f t="shared" ca="1" si="129"/>
        <v>18.777845025415647</v>
      </c>
    </row>
    <row r="4110" spans="1:3" x14ac:dyDescent="0.3">
      <c r="A4110">
        <v>4108</v>
      </c>
      <c r="B4110">
        <f t="shared" ca="1" si="128"/>
        <v>6.899264231126141</v>
      </c>
      <c r="C4110">
        <f t="shared" ca="1" si="129"/>
        <v>18.620598623403399</v>
      </c>
    </row>
    <row r="4111" spans="1:3" x14ac:dyDescent="0.3">
      <c r="A4111">
        <v>4109</v>
      </c>
      <c r="B4111">
        <f t="shared" ca="1" si="128"/>
        <v>6.3620153562268174</v>
      </c>
      <c r="C4111">
        <f t="shared" ca="1" si="129"/>
        <v>18.809419637466064</v>
      </c>
    </row>
    <row r="4112" spans="1:3" x14ac:dyDescent="0.3">
      <c r="A4112">
        <v>4110</v>
      </c>
      <c r="B4112">
        <f t="shared" ca="1" si="128"/>
        <v>7.0100659405952639</v>
      </c>
      <c r="C4112">
        <f t="shared" ca="1" si="129"/>
        <v>19.490702133042912</v>
      </c>
    </row>
    <row r="4113" spans="1:3" x14ac:dyDescent="0.3">
      <c r="A4113">
        <v>4111</v>
      </c>
      <c r="B4113">
        <f t="shared" ca="1" si="128"/>
        <v>8.3323655643420054</v>
      </c>
      <c r="C4113">
        <f t="shared" ca="1" si="129"/>
        <v>18.959143156011795</v>
      </c>
    </row>
    <row r="4114" spans="1:3" x14ac:dyDescent="0.3">
      <c r="A4114">
        <v>4112</v>
      </c>
      <c r="B4114">
        <f t="shared" ca="1" si="128"/>
        <v>6.483222087000911</v>
      </c>
      <c r="C4114">
        <f t="shared" ca="1" si="129"/>
        <v>17.857250344528044</v>
      </c>
    </row>
    <row r="4115" spans="1:3" x14ac:dyDescent="0.3">
      <c r="A4115">
        <v>4113</v>
      </c>
      <c r="B4115">
        <f t="shared" ca="1" si="128"/>
        <v>8.3349294261001265</v>
      </c>
      <c r="C4115">
        <f t="shared" ca="1" si="129"/>
        <v>20.451890553743606</v>
      </c>
    </row>
    <row r="4116" spans="1:3" x14ac:dyDescent="0.3">
      <c r="A4116">
        <v>4114</v>
      </c>
      <c r="B4116">
        <f t="shared" ca="1" si="128"/>
        <v>7.9662261106999308</v>
      </c>
      <c r="C4116">
        <f t="shared" ca="1" si="129"/>
        <v>18.343551492091265</v>
      </c>
    </row>
    <row r="4117" spans="1:3" x14ac:dyDescent="0.3">
      <c r="A4117">
        <v>4115</v>
      </c>
      <c r="B4117">
        <f t="shared" ca="1" si="128"/>
        <v>7.3866329056699769</v>
      </c>
      <c r="C4117">
        <f t="shared" ca="1" si="129"/>
        <v>20.305510707857188</v>
      </c>
    </row>
    <row r="4118" spans="1:3" x14ac:dyDescent="0.3">
      <c r="A4118">
        <v>4116</v>
      </c>
      <c r="B4118">
        <f t="shared" ca="1" si="128"/>
        <v>6.2805997356073782</v>
      </c>
      <c r="C4118">
        <f t="shared" ca="1" si="129"/>
        <v>17.675965289540372</v>
      </c>
    </row>
    <row r="4119" spans="1:3" x14ac:dyDescent="0.3">
      <c r="A4119">
        <v>4117</v>
      </c>
      <c r="B4119">
        <f t="shared" ca="1" si="128"/>
        <v>7.0681372555985398</v>
      </c>
      <c r="C4119">
        <f t="shared" ca="1" si="129"/>
        <v>20.278960589505608</v>
      </c>
    </row>
    <row r="4120" spans="1:3" x14ac:dyDescent="0.3">
      <c r="A4120">
        <v>4118</v>
      </c>
      <c r="B4120">
        <f t="shared" ca="1" si="128"/>
        <v>6.8007844369948582</v>
      </c>
      <c r="C4120">
        <f t="shared" ca="1" si="129"/>
        <v>17.197682585665106</v>
      </c>
    </row>
    <row r="4121" spans="1:3" x14ac:dyDescent="0.3">
      <c r="A4121">
        <v>4119</v>
      </c>
      <c r="B4121">
        <f t="shared" ca="1" si="128"/>
        <v>5.8790063377596873</v>
      </c>
      <c r="C4121">
        <f t="shared" ca="1" si="129"/>
        <v>18.727509301744259</v>
      </c>
    </row>
    <row r="4122" spans="1:3" x14ac:dyDescent="0.3">
      <c r="A4122">
        <v>4120</v>
      </c>
      <c r="B4122">
        <f t="shared" ca="1" si="128"/>
        <v>7.1484406593313059</v>
      </c>
      <c r="C4122">
        <f t="shared" ca="1" si="129"/>
        <v>18.927879908427052</v>
      </c>
    </row>
    <row r="4123" spans="1:3" x14ac:dyDescent="0.3">
      <c r="A4123">
        <v>4121</v>
      </c>
      <c r="B4123">
        <f t="shared" ca="1" si="128"/>
        <v>6.9552430875854538</v>
      </c>
      <c r="C4123">
        <f t="shared" ca="1" si="129"/>
        <v>20.448302494655533</v>
      </c>
    </row>
    <row r="4124" spans="1:3" x14ac:dyDescent="0.3">
      <c r="A4124">
        <v>4122</v>
      </c>
      <c r="B4124">
        <f t="shared" ca="1" si="128"/>
        <v>6.9702999241489341</v>
      </c>
      <c r="C4124">
        <f t="shared" ca="1" si="129"/>
        <v>16.963741171969765</v>
      </c>
    </row>
    <row r="4125" spans="1:3" x14ac:dyDescent="0.3">
      <c r="A4125">
        <v>4123</v>
      </c>
      <c r="B4125">
        <f t="shared" ca="1" si="128"/>
        <v>6.2288247656844167</v>
      </c>
      <c r="C4125">
        <f t="shared" ca="1" si="129"/>
        <v>16.018945714163571</v>
      </c>
    </row>
    <row r="4126" spans="1:3" x14ac:dyDescent="0.3">
      <c r="A4126">
        <v>4124</v>
      </c>
      <c r="B4126">
        <f t="shared" ca="1" si="128"/>
        <v>6.2443198628733869</v>
      </c>
      <c r="C4126">
        <f t="shared" ca="1" si="129"/>
        <v>17.660246380785583</v>
      </c>
    </row>
    <row r="4127" spans="1:3" x14ac:dyDescent="0.3">
      <c r="A4127">
        <v>4125</v>
      </c>
      <c r="B4127">
        <f t="shared" ca="1" si="128"/>
        <v>6.8924369568083366</v>
      </c>
      <c r="C4127">
        <f t="shared" ca="1" si="129"/>
        <v>18.268734011080657</v>
      </c>
    </row>
    <row r="4128" spans="1:3" x14ac:dyDescent="0.3">
      <c r="A4128">
        <v>4126</v>
      </c>
      <c r="B4128">
        <f t="shared" ca="1" si="128"/>
        <v>6.8966878576211359</v>
      </c>
      <c r="C4128">
        <f t="shared" ca="1" si="129"/>
        <v>18.810151109873221</v>
      </c>
    </row>
    <row r="4129" spans="1:3" x14ac:dyDescent="0.3">
      <c r="A4129">
        <v>4127</v>
      </c>
      <c r="B4129">
        <f t="shared" ca="1" si="128"/>
        <v>6.3812459358822275</v>
      </c>
      <c r="C4129">
        <f t="shared" ca="1" si="129"/>
        <v>19.360447136976862</v>
      </c>
    </row>
    <row r="4130" spans="1:3" x14ac:dyDescent="0.3">
      <c r="A4130">
        <v>4128</v>
      </c>
      <c r="B4130">
        <f t="shared" ca="1" si="128"/>
        <v>6.9765503898751424</v>
      </c>
      <c r="C4130">
        <f t="shared" ca="1" si="129"/>
        <v>17.63551376355101</v>
      </c>
    </row>
    <row r="4131" spans="1:3" x14ac:dyDescent="0.3">
      <c r="A4131">
        <v>4129</v>
      </c>
      <c r="B4131">
        <f t="shared" ca="1" si="128"/>
        <v>8.0992915142894635</v>
      </c>
      <c r="C4131">
        <f t="shared" ca="1" si="129"/>
        <v>19.73203530035839</v>
      </c>
    </row>
    <row r="4132" spans="1:3" x14ac:dyDescent="0.3">
      <c r="A4132">
        <v>4130</v>
      </c>
      <c r="B4132">
        <f t="shared" ca="1" si="128"/>
        <v>7.9045101508783597</v>
      </c>
      <c r="C4132">
        <f t="shared" ca="1" si="129"/>
        <v>17.01173361102202</v>
      </c>
    </row>
    <row r="4133" spans="1:3" x14ac:dyDescent="0.3">
      <c r="A4133">
        <v>4131</v>
      </c>
      <c r="B4133">
        <f t="shared" ca="1" si="128"/>
        <v>7.1042624161212382</v>
      </c>
      <c r="C4133">
        <f t="shared" ca="1" si="129"/>
        <v>18.863791779173152</v>
      </c>
    </row>
    <row r="4134" spans="1:3" x14ac:dyDescent="0.3">
      <c r="A4134">
        <v>4132</v>
      </c>
      <c r="B4134">
        <f t="shared" ca="1" si="128"/>
        <v>7.0415075519708541</v>
      </c>
      <c r="C4134">
        <f t="shared" ca="1" si="129"/>
        <v>18.259358677902551</v>
      </c>
    </row>
    <row r="4135" spans="1:3" x14ac:dyDescent="0.3">
      <c r="A4135">
        <v>4133</v>
      </c>
      <c r="B4135">
        <f t="shared" ca="1" si="128"/>
        <v>7.1272425364508338</v>
      </c>
      <c r="C4135">
        <f t="shared" ca="1" si="129"/>
        <v>16.666834593453558</v>
      </c>
    </row>
    <row r="4136" spans="1:3" x14ac:dyDescent="0.3">
      <c r="A4136">
        <v>4134</v>
      </c>
      <c r="B4136">
        <f t="shared" ca="1" si="128"/>
        <v>7.4053876397636307</v>
      </c>
      <c r="C4136">
        <f t="shared" ca="1" si="129"/>
        <v>20.398315465795072</v>
      </c>
    </row>
    <row r="4137" spans="1:3" x14ac:dyDescent="0.3">
      <c r="A4137">
        <v>4135</v>
      </c>
      <c r="B4137">
        <f t="shared" ca="1" si="128"/>
        <v>5.9786164948746245</v>
      </c>
      <c r="C4137">
        <f t="shared" ca="1" si="129"/>
        <v>17.777603608160714</v>
      </c>
    </row>
    <row r="4138" spans="1:3" x14ac:dyDescent="0.3">
      <c r="A4138">
        <v>4136</v>
      </c>
      <c r="B4138">
        <f t="shared" ca="1" si="128"/>
        <v>6.8435132682458928</v>
      </c>
      <c r="C4138">
        <f t="shared" ca="1" si="129"/>
        <v>19.329398851999432</v>
      </c>
    </row>
    <row r="4139" spans="1:3" x14ac:dyDescent="0.3">
      <c r="A4139">
        <v>4137</v>
      </c>
      <c r="B4139">
        <f t="shared" ca="1" si="128"/>
        <v>6.7697813051904729</v>
      </c>
      <c r="C4139">
        <f t="shared" ca="1" si="129"/>
        <v>17.922781851645698</v>
      </c>
    </row>
    <row r="4140" spans="1:3" x14ac:dyDescent="0.3">
      <c r="A4140">
        <v>4138</v>
      </c>
      <c r="B4140">
        <f t="shared" ca="1" si="128"/>
        <v>6.8880421911392702</v>
      </c>
      <c r="C4140">
        <f t="shared" ca="1" si="129"/>
        <v>19.274879600525729</v>
      </c>
    </row>
    <row r="4141" spans="1:3" x14ac:dyDescent="0.3">
      <c r="A4141">
        <v>4139</v>
      </c>
      <c r="B4141">
        <f t="shared" ca="1" si="128"/>
        <v>8.0207810529971564</v>
      </c>
      <c r="C4141">
        <f t="shared" ca="1" si="129"/>
        <v>20.487039512969559</v>
      </c>
    </row>
    <row r="4142" spans="1:3" x14ac:dyDescent="0.3">
      <c r="A4142">
        <v>4140</v>
      </c>
      <c r="B4142">
        <f t="shared" ca="1" si="128"/>
        <v>8.2715420008460452</v>
      </c>
      <c r="C4142">
        <f t="shared" ca="1" si="129"/>
        <v>17.348626851080414</v>
      </c>
    </row>
    <row r="4143" spans="1:3" x14ac:dyDescent="0.3">
      <c r="A4143">
        <v>4141</v>
      </c>
      <c r="B4143">
        <f t="shared" ca="1" si="128"/>
        <v>5.8728492348678927</v>
      </c>
      <c r="C4143">
        <f t="shared" ca="1" si="129"/>
        <v>17.664124238178957</v>
      </c>
    </row>
    <row r="4144" spans="1:3" x14ac:dyDescent="0.3">
      <c r="A4144">
        <v>4142</v>
      </c>
      <c r="B4144">
        <f t="shared" ca="1" si="128"/>
        <v>7.7751886546098632</v>
      </c>
      <c r="C4144">
        <f t="shared" ca="1" si="129"/>
        <v>19.381421605101934</v>
      </c>
    </row>
    <row r="4145" spans="1:3" x14ac:dyDescent="0.3">
      <c r="A4145">
        <v>4143</v>
      </c>
      <c r="B4145">
        <f t="shared" ca="1" si="128"/>
        <v>7.4058244157234379</v>
      </c>
      <c r="C4145">
        <f t="shared" ca="1" si="129"/>
        <v>20.142391743215299</v>
      </c>
    </row>
    <row r="4146" spans="1:3" x14ac:dyDescent="0.3">
      <c r="A4146">
        <v>4144</v>
      </c>
      <c r="B4146">
        <f t="shared" ca="1" si="128"/>
        <v>7.5951086642704677</v>
      </c>
      <c r="C4146">
        <f t="shared" ca="1" si="129"/>
        <v>16.945473167552937</v>
      </c>
    </row>
    <row r="4147" spans="1:3" x14ac:dyDescent="0.3">
      <c r="A4147">
        <v>4145</v>
      </c>
      <c r="B4147">
        <f t="shared" ca="1" si="128"/>
        <v>6.483466143614061</v>
      </c>
      <c r="C4147">
        <f t="shared" ca="1" si="129"/>
        <v>19.11984972902102</v>
      </c>
    </row>
    <row r="4148" spans="1:3" x14ac:dyDescent="0.3">
      <c r="A4148">
        <v>4146</v>
      </c>
      <c r="B4148">
        <f t="shared" ca="1" si="128"/>
        <v>6.3708213340248392</v>
      </c>
      <c r="C4148">
        <f t="shared" ca="1" si="129"/>
        <v>21.618545124597418</v>
      </c>
    </row>
    <row r="4149" spans="1:3" x14ac:dyDescent="0.3">
      <c r="A4149">
        <v>4147</v>
      </c>
      <c r="B4149">
        <f t="shared" ca="1" si="128"/>
        <v>8.1139792318105819</v>
      </c>
      <c r="C4149">
        <f t="shared" ca="1" si="129"/>
        <v>19.882802130871337</v>
      </c>
    </row>
    <row r="4150" spans="1:3" x14ac:dyDescent="0.3">
      <c r="A4150">
        <v>4148</v>
      </c>
      <c r="B4150">
        <f t="shared" ca="1" si="128"/>
        <v>7.133534309415519</v>
      </c>
      <c r="C4150">
        <f t="shared" ca="1" si="129"/>
        <v>16.907398789569861</v>
      </c>
    </row>
    <row r="4151" spans="1:3" x14ac:dyDescent="0.3">
      <c r="A4151">
        <v>4149</v>
      </c>
      <c r="B4151">
        <f t="shared" ca="1" si="128"/>
        <v>6.1586280890043348</v>
      </c>
      <c r="C4151">
        <f t="shared" ca="1" si="129"/>
        <v>16.323928102450019</v>
      </c>
    </row>
    <row r="4152" spans="1:3" x14ac:dyDescent="0.3">
      <c r="A4152">
        <v>4150</v>
      </c>
      <c r="B4152">
        <f t="shared" ca="1" si="128"/>
        <v>8.4881669468678016</v>
      </c>
      <c r="C4152">
        <f t="shared" ca="1" si="129"/>
        <v>18.97642052315377</v>
      </c>
    </row>
    <row r="4153" spans="1:3" x14ac:dyDescent="0.3">
      <c r="A4153">
        <v>4151</v>
      </c>
      <c r="B4153">
        <f t="shared" ca="1" si="128"/>
        <v>7.3220467518692862</v>
      </c>
      <c r="C4153">
        <f t="shared" ca="1" si="129"/>
        <v>17.634582662124767</v>
      </c>
    </row>
    <row r="4154" spans="1:3" x14ac:dyDescent="0.3">
      <c r="A4154">
        <v>4152</v>
      </c>
      <c r="B4154">
        <f t="shared" ca="1" si="128"/>
        <v>8.2043447354828558</v>
      </c>
      <c r="C4154">
        <f t="shared" ca="1" si="129"/>
        <v>18.754319852379712</v>
      </c>
    </row>
    <row r="4155" spans="1:3" x14ac:dyDescent="0.3">
      <c r="A4155">
        <v>4153</v>
      </c>
      <c r="B4155">
        <f t="shared" ca="1" si="128"/>
        <v>7.5743438983112954</v>
      </c>
      <c r="C4155">
        <f t="shared" ca="1" si="129"/>
        <v>16.339529717836424</v>
      </c>
    </row>
    <row r="4156" spans="1:3" x14ac:dyDescent="0.3">
      <c r="A4156">
        <v>4154</v>
      </c>
      <c r="B4156">
        <f t="shared" ca="1" si="128"/>
        <v>7.7203301940927114</v>
      </c>
      <c r="C4156">
        <f t="shared" ca="1" si="129"/>
        <v>16.323572780111476</v>
      </c>
    </row>
    <row r="4157" spans="1:3" x14ac:dyDescent="0.3">
      <c r="A4157">
        <v>4155</v>
      </c>
      <c r="B4157">
        <f t="shared" ca="1" si="128"/>
        <v>7.0159094172778804</v>
      </c>
      <c r="C4157">
        <f t="shared" ca="1" si="129"/>
        <v>17.782595597224184</v>
      </c>
    </row>
    <row r="4158" spans="1:3" x14ac:dyDescent="0.3">
      <c r="A4158">
        <v>4156</v>
      </c>
      <c r="B4158">
        <f t="shared" ca="1" si="128"/>
        <v>7.9814186260747366</v>
      </c>
      <c r="C4158">
        <f t="shared" ca="1" si="129"/>
        <v>19.993664782839662</v>
      </c>
    </row>
    <row r="4159" spans="1:3" x14ac:dyDescent="0.3">
      <c r="A4159">
        <v>4157</v>
      </c>
      <c r="B4159">
        <f t="shared" ca="1" si="128"/>
        <v>6.3191589942561626</v>
      </c>
      <c r="C4159">
        <f t="shared" ca="1" si="129"/>
        <v>18.322224634294432</v>
      </c>
    </row>
    <row r="4160" spans="1:3" x14ac:dyDescent="0.3">
      <c r="A4160">
        <v>4158</v>
      </c>
      <c r="B4160">
        <f t="shared" ca="1" si="128"/>
        <v>8.0896407240183965</v>
      </c>
      <c r="C4160">
        <f t="shared" ca="1" si="129"/>
        <v>18.776834065870577</v>
      </c>
    </row>
    <row r="4161" spans="1:3" x14ac:dyDescent="0.3">
      <c r="A4161">
        <v>4159</v>
      </c>
      <c r="B4161">
        <f t="shared" ca="1" si="128"/>
        <v>6.4905978995541123</v>
      </c>
      <c r="C4161">
        <f t="shared" ca="1" si="129"/>
        <v>18.173003059651137</v>
      </c>
    </row>
    <row r="4162" spans="1:3" x14ac:dyDescent="0.3">
      <c r="A4162">
        <v>4160</v>
      </c>
      <c r="B4162">
        <f t="shared" ca="1" si="128"/>
        <v>7.2434152650806389</v>
      </c>
      <c r="C4162">
        <f t="shared" ca="1" si="129"/>
        <v>19.20311639194821</v>
      </c>
    </row>
    <row r="4163" spans="1:3" x14ac:dyDescent="0.3">
      <c r="A4163">
        <v>4161</v>
      </c>
      <c r="B4163">
        <f t="shared" ref="B4163:B4226" ca="1" si="130">NORMINV(RAND(),$I$2,$J$2)</f>
        <v>7.1690411789603958</v>
      </c>
      <c r="C4163">
        <f t="shared" ref="C4163:C4226" ca="1" si="131">NORMINV(RAND(),$I$3,$J$3)</f>
        <v>19.374897853282292</v>
      </c>
    </row>
    <row r="4164" spans="1:3" x14ac:dyDescent="0.3">
      <c r="A4164">
        <v>4162</v>
      </c>
      <c r="B4164">
        <f t="shared" ca="1" si="130"/>
        <v>7.8902556440167384</v>
      </c>
      <c r="C4164">
        <f t="shared" ca="1" si="131"/>
        <v>18.106746377208975</v>
      </c>
    </row>
    <row r="4165" spans="1:3" x14ac:dyDescent="0.3">
      <c r="A4165">
        <v>4163</v>
      </c>
      <c r="B4165">
        <f t="shared" ca="1" si="130"/>
        <v>7.7277914580832157</v>
      </c>
      <c r="C4165">
        <f t="shared" ca="1" si="131"/>
        <v>18.813938943921954</v>
      </c>
    </row>
    <row r="4166" spans="1:3" x14ac:dyDescent="0.3">
      <c r="A4166">
        <v>4164</v>
      </c>
      <c r="B4166">
        <f t="shared" ca="1" si="130"/>
        <v>7.7509792471782593</v>
      </c>
      <c r="C4166">
        <f t="shared" ca="1" si="131"/>
        <v>20.177509082120537</v>
      </c>
    </row>
    <row r="4167" spans="1:3" x14ac:dyDescent="0.3">
      <c r="A4167">
        <v>4165</v>
      </c>
      <c r="B4167">
        <f t="shared" ca="1" si="130"/>
        <v>7.6799566635547745</v>
      </c>
      <c r="C4167">
        <f t="shared" ca="1" si="131"/>
        <v>19.071292557819522</v>
      </c>
    </row>
    <row r="4168" spans="1:3" x14ac:dyDescent="0.3">
      <c r="A4168">
        <v>4166</v>
      </c>
      <c r="B4168">
        <f t="shared" ca="1" si="130"/>
        <v>6.3351930229644022</v>
      </c>
      <c r="C4168">
        <f t="shared" ca="1" si="131"/>
        <v>18.270303682769566</v>
      </c>
    </row>
    <row r="4169" spans="1:3" x14ac:dyDescent="0.3">
      <c r="A4169">
        <v>4167</v>
      </c>
      <c r="B4169">
        <f t="shared" ca="1" si="130"/>
        <v>8.2391894282671245</v>
      </c>
      <c r="C4169">
        <f t="shared" ca="1" si="131"/>
        <v>18.663457597024959</v>
      </c>
    </row>
    <row r="4170" spans="1:3" x14ac:dyDescent="0.3">
      <c r="A4170">
        <v>4168</v>
      </c>
      <c r="B4170">
        <f t="shared" ca="1" si="130"/>
        <v>7.1900336189920839</v>
      </c>
      <c r="C4170">
        <f t="shared" ca="1" si="131"/>
        <v>21.808480555406351</v>
      </c>
    </row>
    <row r="4171" spans="1:3" x14ac:dyDescent="0.3">
      <c r="A4171">
        <v>4169</v>
      </c>
      <c r="B4171">
        <f t="shared" ca="1" si="130"/>
        <v>6.2628655597281417</v>
      </c>
      <c r="C4171">
        <f t="shared" ca="1" si="131"/>
        <v>19.917354418674059</v>
      </c>
    </row>
    <row r="4172" spans="1:3" x14ac:dyDescent="0.3">
      <c r="A4172">
        <v>4170</v>
      </c>
      <c r="B4172">
        <f t="shared" ca="1" si="130"/>
        <v>7.2825890692825253</v>
      </c>
      <c r="C4172">
        <f t="shared" ca="1" si="131"/>
        <v>17.805120887472423</v>
      </c>
    </row>
    <row r="4173" spans="1:3" x14ac:dyDescent="0.3">
      <c r="A4173">
        <v>4171</v>
      </c>
      <c r="B4173">
        <f t="shared" ca="1" si="130"/>
        <v>7.3528218238709124</v>
      </c>
      <c r="C4173">
        <f t="shared" ca="1" si="131"/>
        <v>19.859077000535223</v>
      </c>
    </row>
    <row r="4174" spans="1:3" x14ac:dyDescent="0.3">
      <c r="A4174">
        <v>4172</v>
      </c>
      <c r="B4174">
        <f t="shared" ca="1" si="130"/>
        <v>7.9164682048645361</v>
      </c>
      <c r="C4174">
        <f t="shared" ca="1" si="131"/>
        <v>17.867377770434757</v>
      </c>
    </row>
    <row r="4175" spans="1:3" x14ac:dyDescent="0.3">
      <c r="A4175">
        <v>4173</v>
      </c>
      <c r="B4175">
        <f t="shared" ca="1" si="130"/>
        <v>8.8328359347278749</v>
      </c>
      <c r="C4175">
        <f t="shared" ca="1" si="131"/>
        <v>17.01854445801353</v>
      </c>
    </row>
    <row r="4176" spans="1:3" x14ac:dyDescent="0.3">
      <c r="A4176">
        <v>4174</v>
      </c>
      <c r="B4176">
        <f t="shared" ca="1" si="130"/>
        <v>7.5456437814196677</v>
      </c>
      <c r="C4176">
        <f t="shared" ca="1" si="131"/>
        <v>18.070270037428322</v>
      </c>
    </row>
    <row r="4177" spans="1:3" x14ac:dyDescent="0.3">
      <c r="A4177">
        <v>4175</v>
      </c>
      <c r="B4177">
        <f t="shared" ca="1" si="130"/>
        <v>7.4298954756675952</v>
      </c>
      <c r="C4177">
        <f t="shared" ca="1" si="131"/>
        <v>18.784572285399648</v>
      </c>
    </row>
    <row r="4178" spans="1:3" x14ac:dyDescent="0.3">
      <c r="A4178">
        <v>4176</v>
      </c>
      <c r="B4178">
        <f t="shared" ca="1" si="130"/>
        <v>5.7886042962765192</v>
      </c>
      <c r="C4178">
        <f t="shared" ca="1" si="131"/>
        <v>18.895585035355762</v>
      </c>
    </row>
    <row r="4179" spans="1:3" x14ac:dyDescent="0.3">
      <c r="A4179">
        <v>4177</v>
      </c>
      <c r="B4179">
        <f t="shared" ca="1" si="130"/>
        <v>7.4121082710987318</v>
      </c>
      <c r="C4179">
        <f t="shared" ca="1" si="131"/>
        <v>17.34742235454954</v>
      </c>
    </row>
    <row r="4180" spans="1:3" x14ac:dyDescent="0.3">
      <c r="A4180">
        <v>4178</v>
      </c>
      <c r="B4180">
        <f t="shared" ca="1" si="130"/>
        <v>7.881120640953128</v>
      </c>
      <c r="C4180">
        <f t="shared" ca="1" si="131"/>
        <v>18.867722839755981</v>
      </c>
    </row>
    <row r="4181" spans="1:3" x14ac:dyDescent="0.3">
      <c r="A4181">
        <v>4179</v>
      </c>
      <c r="B4181">
        <f t="shared" ca="1" si="130"/>
        <v>7.5137506792771909</v>
      </c>
      <c r="C4181">
        <f t="shared" ca="1" si="131"/>
        <v>21.708126944629392</v>
      </c>
    </row>
    <row r="4182" spans="1:3" x14ac:dyDescent="0.3">
      <c r="A4182">
        <v>4180</v>
      </c>
      <c r="B4182">
        <f t="shared" ca="1" si="130"/>
        <v>7.4707379510707437</v>
      </c>
      <c r="C4182">
        <f t="shared" ca="1" si="131"/>
        <v>18.261720630067501</v>
      </c>
    </row>
    <row r="4183" spans="1:3" x14ac:dyDescent="0.3">
      <c r="A4183">
        <v>4181</v>
      </c>
      <c r="B4183">
        <f t="shared" ca="1" si="130"/>
        <v>8.8879460117621942</v>
      </c>
      <c r="C4183">
        <f t="shared" ca="1" si="131"/>
        <v>16.886555424544309</v>
      </c>
    </row>
    <row r="4184" spans="1:3" x14ac:dyDescent="0.3">
      <c r="A4184">
        <v>4182</v>
      </c>
      <c r="B4184">
        <f t="shared" ca="1" si="130"/>
        <v>7.1229184239411216</v>
      </c>
      <c r="C4184">
        <f t="shared" ca="1" si="131"/>
        <v>19.772678044741308</v>
      </c>
    </row>
    <row r="4185" spans="1:3" x14ac:dyDescent="0.3">
      <c r="A4185">
        <v>4183</v>
      </c>
      <c r="B4185">
        <f t="shared" ca="1" si="130"/>
        <v>7.249466483022811</v>
      </c>
      <c r="C4185">
        <f t="shared" ca="1" si="131"/>
        <v>16.726377913060954</v>
      </c>
    </row>
    <row r="4186" spans="1:3" x14ac:dyDescent="0.3">
      <c r="A4186">
        <v>4184</v>
      </c>
      <c r="B4186">
        <f t="shared" ca="1" si="130"/>
        <v>6.7556722937618359</v>
      </c>
      <c r="C4186">
        <f t="shared" ca="1" si="131"/>
        <v>17.63922655984388</v>
      </c>
    </row>
    <row r="4187" spans="1:3" x14ac:dyDescent="0.3">
      <c r="A4187">
        <v>4185</v>
      </c>
      <c r="B4187">
        <f t="shared" ca="1" si="130"/>
        <v>7.1315586702991993</v>
      </c>
      <c r="C4187">
        <f t="shared" ca="1" si="131"/>
        <v>19.455692576861562</v>
      </c>
    </row>
    <row r="4188" spans="1:3" x14ac:dyDescent="0.3">
      <c r="A4188">
        <v>4186</v>
      </c>
      <c r="B4188">
        <f t="shared" ca="1" si="130"/>
        <v>7.7094521326693988</v>
      </c>
      <c r="C4188">
        <f t="shared" ca="1" si="131"/>
        <v>19.929484858798098</v>
      </c>
    </row>
    <row r="4189" spans="1:3" x14ac:dyDescent="0.3">
      <c r="A4189">
        <v>4187</v>
      </c>
      <c r="B4189">
        <f t="shared" ca="1" si="130"/>
        <v>8.5033734893668651</v>
      </c>
      <c r="C4189">
        <f t="shared" ca="1" si="131"/>
        <v>18.382507097509404</v>
      </c>
    </row>
    <row r="4190" spans="1:3" x14ac:dyDescent="0.3">
      <c r="A4190">
        <v>4188</v>
      </c>
      <c r="B4190">
        <f t="shared" ca="1" si="130"/>
        <v>6.3385777132368544</v>
      </c>
      <c r="C4190">
        <f t="shared" ca="1" si="131"/>
        <v>18.931711370636599</v>
      </c>
    </row>
    <row r="4191" spans="1:3" x14ac:dyDescent="0.3">
      <c r="A4191">
        <v>4189</v>
      </c>
      <c r="B4191">
        <f t="shared" ca="1" si="130"/>
        <v>6.3190978569771765</v>
      </c>
      <c r="C4191">
        <f t="shared" ca="1" si="131"/>
        <v>18.907051453527327</v>
      </c>
    </row>
    <row r="4192" spans="1:3" x14ac:dyDescent="0.3">
      <c r="A4192">
        <v>4190</v>
      </c>
      <c r="B4192">
        <f t="shared" ca="1" si="130"/>
        <v>5.8556469747312692</v>
      </c>
      <c r="C4192">
        <f t="shared" ca="1" si="131"/>
        <v>17.426416806034787</v>
      </c>
    </row>
    <row r="4193" spans="1:3" x14ac:dyDescent="0.3">
      <c r="A4193">
        <v>4191</v>
      </c>
      <c r="B4193">
        <f t="shared" ca="1" si="130"/>
        <v>7.2914510392856604</v>
      </c>
      <c r="C4193">
        <f t="shared" ca="1" si="131"/>
        <v>17.378221183446676</v>
      </c>
    </row>
    <row r="4194" spans="1:3" x14ac:dyDescent="0.3">
      <c r="A4194">
        <v>4192</v>
      </c>
      <c r="B4194">
        <f t="shared" ca="1" si="130"/>
        <v>7.7650388864992719</v>
      </c>
      <c r="C4194">
        <f t="shared" ca="1" si="131"/>
        <v>18.147316115760432</v>
      </c>
    </row>
    <row r="4195" spans="1:3" x14ac:dyDescent="0.3">
      <c r="A4195">
        <v>4193</v>
      </c>
      <c r="B4195">
        <f t="shared" ca="1" si="130"/>
        <v>8.7112531184734543</v>
      </c>
      <c r="C4195">
        <f t="shared" ca="1" si="131"/>
        <v>21.601621176558488</v>
      </c>
    </row>
    <row r="4196" spans="1:3" x14ac:dyDescent="0.3">
      <c r="A4196">
        <v>4194</v>
      </c>
      <c r="B4196">
        <f t="shared" ca="1" si="130"/>
        <v>7.7584736984356333</v>
      </c>
      <c r="C4196">
        <f t="shared" ca="1" si="131"/>
        <v>20.517231169781383</v>
      </c>
    </row>
    <row r="4197" spans="1:3" x14ac:dyDescent="0.3">
      <c r="A4197">
        <v>4195</v>
      </c>
      <c r="B4197">
        <f t="shared" ca="1" si="130"/>
        <v>8.4793394804049687</v>
      </c>
      <c r="C4197">
        <f t="shared" ca="1" si="131"/>
        <v>19.075101609611188</v>
      </c>
    </row>
    <row r="4198" spans="1:3" x14ac:dyDescent="0.3">
      <c r="A4198">
        <v>4196</v>
      </c>
      <c r="B4198">
        <f t="shared" ca="1" si="130"/>
        <v>7.2303351976841368</v>
      </c>
      <c r="C4198">
        <f t="shared" ca="1" si="131"/>
        <v>21.56205351537384</v>
      </c>
    </row>
    <row r="4199" spans="1:3" x14ac:dyDescent="0.3">
      <c r="A4199">
        <v>4197</v>
      </c>
      <c r="B4199">
        <f t="shared" ca="1" si="130"/>
        <v>7.3306198779395757</v>
      </c>
      <c r="C4199">
        <f t="shared" ca="1" si="131"/>
        <v>19.206354360647108</v>
      </c>
    </row>
    <row r="4200" spans="1:3" x14ac:dyDescent="0.3">
      <c r="A4200">
        <v>4198</v>
      </c>
      <c r="B4200">
        <f t="shared" ca="1" si="130"/>
        <v>7.3449932645287515</v>
      </c>
      <c r="C4200">
        <f t="shared" ca="1" si="131"/>
        <v>18.189677035983483</v>
      </c>
    </row>
    <row r="4201" spans="1:3" x14ac:dyDescent="0.3">
      <c r="A4201">
        <v>4199</v>
      </c>
      <c r="B4201">
        <f t="shared" ca="1" si="130"/>
        <v>7.5078979998292299</v>
      </c>
      <c r="C4201">
        <f t="shared" ca="1" si="131"/>
        <v>18.66650155937263</v>
      </c>
    </row>
    <row r="4202" spans="1:3" x14ac:dyDescent="0.3">
      <c r="A4202">
        <v>4200</v>
      </c>
      <c r="B4202">
        <f t="shared" ca="1" si="130"/>
        <v>6.633689110626527</v>
      </c>
      <c r="C4202">
        <f t="shared" ca="1" si="131"/>
        <v>15.831890748851173</v>
      </c>
    </row>
    <row r="4203" spans="1:3" x14ac:dyDescent="0.3">
      <c r="A4203">
        <v>4201</v>
      </c>
      <c r="B4203">
        <f t="shared" ca="1" si="130"/>
        <v>7.0371798204870792</v>
      </c>
      <c r="C4203">
        <f t="shared" ca="1" si="131"/>
        <v>19.468415288527432</v>
      </c>
    </row>
    <row r="4204" spans="1:3" x14ac:dyDescent="0.3">
      <c r="A4204">
        <v>4202</v>
      </c>
      <c r="B4204">
        <f t="shared" ca="1" si="130"/>
        <v>7.6882648138036478</v>
      </c>
      <c r="C4204">
        <f t="shared" ca="1" si="131"/>
        <v>17.73908858757931</v>
      </c>
    </row>
    <row r="4205" spans="1:3" x14ac:dyDescent="0.3">
      <c r="A4205">
        <v>4203</v>
      </c>
      <c r="B4205">
        <f t="shared" ca="1" si="130"/>
        <v>7.7459225504341545</v>
      </c>
      <c r="C4205">
        <f t="shared" ca="1" si="131"/>
        <v>19.296208208140811</v>
      </c>
    </row>
    <row r="4206" spans="1:3" x14ac:dyDescent="0.3">
      <c r="A4206">
        <v>4204</v>
      </c>
      <c r="B4206">
        <f t="shared" ca="1" si="130"/>
        <v>7.857924303321445</v>
      </c>
      <c r="C4206">
        <f t="shared" ca="1" si="131"/>
        <v>16.753295740530646</v>
      </c>
    </row>
    <row r="4207" spans="1:3" x14ac:dyDescent="0.3">
      <c r="A4207">
        <v>4205</v>
      </c>
      <c r="B4207">
        <f t="shared" ca="1" si="130"/>
        <v>5.9400128430076968</v>
      </c>
      <c r="C4207">
        <f t="shared" ca="1" si="131"/>
        <v>16.150936050594865</v>
      </c>
    </row>
    <row r="4208" spans="1:3" x14ac:dyDescent="0.3">
      <c r="A4208">
        <v>4206</v>
      </c>
      <c r="B4208">
        <f t="shared" ca="1" si="130"/>
        <v>7.5995417630832627</v>
      </c>
      <c r="C4208">
        <f t="shared" ca="1" si="131"/>
        <v>18.939995259007084</v>
      </c>
    </row>
    <row r="4209" spans="1:3" x14ac:dyDescent="0.3">
      <c r="A4209">
        <v>4207</v>
      </c>
      <c r="B4209">
        <f t="shared" ca="1" si="130"/>
        <v>6.8534428990599272</v>
      </c>
      <c r="C4209">
        <f t="shared" ca="1" si="131"/>
        <v>18.387905917635024</v>
      </c>
    </row>
    <row r="4210" spans="1:3" x14ac:dyDescent="0.3">
      <c r="A4210">
        <v>4208</v>
      </c>
      <c r="B4210">
        <f t="shared" ca="1" si="130"/>
        <v>7.6613929839734833</v>
      </c>
      <c r="C4210">
        <f t="shared" ca="1" si="131"/>
        <v>18.614764486574398</v>
      </c>
    </row>
    <row r="4211" spans="1:3" x14ac:dyDescent="0.3">
      <c r="A4211">
        <v>4209</v>
      </c>
      <c r="B4211">
        <f t="shared" ca="1" si="130"/>
        <v>7.5826828210503026</v>
      </c>
      <c r="C4211">
        <f t="shared" ca="1" si="131"/>
        <v>16.977252190214433</v>
      </c>
    </row>
    <row r="4212" spans="1:3" x14ac:dyDescent="0.3">
      <c r="A4212">
        <v>4210</v>
      </c>
      <c r="B4212">
        <f t="shared" ca="1" si="130"/>
        <v>5.8871665372210025</v>
      </c>
      <c r="C4212">
        <f t="shared" ca="1" si="131"/>
        <v>18.381128146370532</v>
      </c>
    </row>
    <row r="4213" spans="1:3" x14ac:dyDescent="0.3">
      <c r="A4213">
        <v>4211</v>
      </c>
      <c r="B4213">
        <f t="shared" ca="1" si="130"/>
        <v>7.2270803066194835</v>
      </c>
      <c r="C4213">
        <f t="shared" ca="1" si="131"/>
        <v>19.494704761105364</v>
      </c>
    </row>
    <row r="4214" spans="1:3" x14ac:dyDescent="0.3">
      <c r="A4214">
        <v>4212</v>
      </c>
      <c r="B4214">
        <f t="shared" ca="1" si="130"/>
        <v>7.8679666377923212</v>
      </c>
      <c r="C4214">
        <f t="shared" ca="1" si="131"/>
        <v>18.145275543928147</v>
      </c>
    </row>
    <row r="4215" spans="1:3" x14ac:dyDescent="0.3">
      <c r="A4215">
        <v>4213</v>
      </c>
      <c r="B4215">
        <f t="shared" ca="1" si="130"/>
        <v>6.3081035590208154</v>
      </c>
      <c r="C4215">
        <f t="shared" ca="1" si="131"/>
        <v>18.529311967742192</v>
      </c>
    </row>
    <row r="4216" spans="1:3" x14ac:dyDescent="0.3">
      <c r="A4216">
        <v>4214</v>
      </c>
      <c r="B4216">
        <f t="shared" ca="1" si="130"/>
        <v>6.532494652781228</v>
      </c>
      <c r="C4216">
        <f t="shared" ca="1" si="131"/>
        <v>18.025270434654086</v>
      </c>
    </row>
    <row r="4217" spans="1:3" x14ac:dyDescent="0.3">
      <c r="A4217">
        <v>4215</v>
      </c>
      <c r="B4217">
        <f t="shared" ca="1" si="130"/>
        <v>7.1067608490536882</v>
      </c>
      <c r="C4217">
        <f t="shared" ca="1" si="131"/>
        <v>19.223732588998264</v>
      </c>
    </row>
    <row r="4218" spans="1:3" x14ac:dyDescent="0.3">
      <c r="A4218">
        <v>4216</v>
      </c>
      <c r="B4218">
        <f t="shared" ca="1" si="130"/>
        <v>7.1229041588805329</v>
      </c>
      <c r="C4218">
        <f t="shared" ca="1" si="131"/>
        <v>17.611596562842937</v>
      </c>
    </row>
    <row r="4219" spans="1:3" x14ac:dyDescent="0.3">
      <c r="A4219">
        <v>4217</v>
      </c>
      <c r="B4219">
        <f t="shared" ca="1" si="130"/>
        <v>7.1247222821157914</v>
      </c>
      <c r="C4219">
        <f t="shared" ca="1" si="131"/>
        <v>19.117862327174805</v>
      </c>
    </row>
    <row r="4220" spans="1:3" x14ac:dyDescent="0.3">
      <c r="A4220">
        <v>4218</v>
      </c>
      <c r="B4220">
        <f t="shared" ca="1" si="130"/>
        <v>7.4359401106747844</v>
      </c>
      <c r="C4220">
        <f t="shared" ca="1" si="131"/>
        <v>19.480642919745563</v>
      </c>
    </row>
    <row r="4221" spans="1:3" x14ac:dyDescent="0.3">
      <c r="A4221">
        <v>4219</v>
      </c>
      <c r="B4221">
        <f t="shared" ca="1" si="130"/>
        <v>9.4306423321408026</v>
      </c>
      <c r="C4221">
        <f t="shared" ca="1" si="131"/>
        <v>20.03021120971756</v>
      </c>
    </row>
    <row r="4222" spans="1:3" x14ac:dyDescent="0.3">
      <c r="A4222">
        <v>4220</v>
      </c>
      <c r="B4222">
        <f t="shared" ca="1" si="130"/>
        <v>6.7741672911727253</v>
      </c>
      <c r="C4222">
        <f t="shared" ca="1" si="131"/>
        <v>18.683718879601603</v>
      </c>
    </row>
    <row r="4223" spans="1:3" x14ac:dyDescent="0.3">
      <c r="A4223">
        <v>4221</v>
      </c>
      <c r="B4223">
        <f t="shared" ca="1" si="130"/>
        <v>6.6568028593686419</v>
      </c>
      <c r="C4223">
        <f t="shared" ca="1" si="131"/>
        <v>19.070092744443684</v>
      </c>
    </row>
    <row r="4224" spans="1:3" x14ac:dyDescent="0.3">
      <c r="A4224">
        <v>4222</v>
      </c>
      <c r="B4224">
        <f t="shared" ca="1" si="130"/>
        <v>6.3119458525545227</v>
      </c>
      <c r="C4224">
        <f t="shared" ca="1" si="131"/>
        <v>20.693183596641383</v>
      </c>
    </row>
    <row r="4225" spans="1:3" x14ac:dyDescent="0.3">
      <c r="A4225">
        <v>4223</v>
      </c>
      <c r="B4225">
        <f t="shared" ca="1" si="130"/>
        <v>7.9234324480293923</v>
      </c>
      <c r="C4225">
        <f t="shared" ca="1" si="131"/>
        <v>19.517627943706479</v>
      </c>
    </row>
    <row r="4226" spans="1:3" x14ac:dyDescent="0.3">
      <c r="A4226">
        <v>4224</v>
      </c>
      <c r="B4226">
        <f t="shared" ca="1" si="130"/>
        <v>6.864242044688897</v>
      </c>
      <c r="C4226">
        <f t="shared" ca="1" si="131"/>
        <v>18.654800143094551</v>
      </c>
    </row>
    <row r="4227" spans="1:3" x14ac:dyDescent="0.3">
      <c r="A4227">
        <v>4225</v>
      </c>
      <c r="B4227">
        <f t="shared" ref="B4227:B4290" ca="1" si="132">NORMINV(RAND(),$I$2,$J$2)</f>
        <v>7.104563881999419</v>
      </c>
      <c r="C4227">
        <f t="shared" ref="C4227:C4290" ca="1" si="133">NORMINV(RAND(),$I$3,$J$3)</f>
        <v>18.094784843247673</v>
      </c>
    </row>
    <row r="4228" spans="1:3" x14ac:dyDescent="0.3">
      <c r="A4228">
        <v>4226</v>
      </c>
      <c r="B4228">
        <f t="shared" ca="1" si="132"/>
        <v>7.8164083472771599</v>
      </c>
      <c r="C4228">
        <f t="shared" ca="1" si="133"/>
        <v>20.839112041138822</v>
      </c>
    </row>
    <row r="4229" spans="1:3" x14ac:dyDescent="0.3">
      <c r="A4229">
        <v>4227</v>
      </c>
      <c r="B4229">
        <f t="shared" ca="1" si="132"/>
        <v>8.3420997847031444</v>
      </c>
      <c r="C4229">
        <f t="shared" ca="1" si="133"/>
        <v>16.764914762351978</v>
      </c>
    </row>
    <row r="4230" spans="1:3" x14ac:dyDescent="0.3">
      <c r="A4230">
        <v>4228</v>
      </c>
      <c r="B4230">
        <f t="shared" ca="1" si="132"/>
        <v>7.0306506999582279</v>
      </c>
      <c r="C4230">
        <f t="shared" ca="1" si="133"/>
        <v>19.111626066711061</v>
      </c>
    </row>
    <row r="4231" spans="1:3" x14ac:dyDescent="0.3">
      <c r="A4231">
        <v>4229</v>
      </c>
      <c r="B4231">
        <f t="shared" ca="1" si="132"/>
        <v>6.5383807373955065</v>
      </c>
      <c r="C4231">
        <f t="shared" ca="1" si="133"/>
        <v>19.574021725693598</v>
      </c>
    </row>
    <row r="4232" spans="1:3" x14ac:dyDescent="0.3">
      <c r="A4232">
        <v>4230</v>
      </c>
      <c r="B4232">
        <f t="shared" ca="1" si="132"/>
        <v>7.5840048531995112</v>
      </c>
      <c r="C4232">
        <f t="shared" ca="1" si="133"/>
        <v>18.962818784449617</v>
      </c>
    </row>
    <row r="4233" spans="1:3" x14ac:dyDescent="0.3">
      <c r="A4233">
        <v>4231</v>
      </c>
      <c r="B4233">
        <f t="shared" ca="1" si="132"/>
        <v>7.4940030022060604</v>
      </c>
      <c r="C4233">
        <f t="shared" ca="1" si="133"/>
        <v>19.543745565738238</v>
      </c>
    </row>
    <row r="4234" spans="1:3" x14ac:dyDescent="0.3">
      <c r="A4234">
        <v>4232</v>
      </c>
      <c r="B4234">
        <f t="shared" ca="1" si="132"/>
        <v>7.0669771192804829</v>
      </c>
      <c r="C4234">
        <f t="shared" ca="1" si="133"/>
        <v>18.639538661264595</v>
      </c>
    </row>
    <row r="4235" spans="1:3" x14ac:dyDescent="0.3">
      <c r="A4235">
        <v>4233</v>
      </c>
      <c r="B4235">
        <f t="shared" ca="1" si="132"/>
        <v>7.7546756521981859</v>
      </c>
      <c r="C4235">
        <f t="shared" ca="1" si="133"/>
        <v>20.574608172411885</v>
      </c>
    </row>
    <row r="4236" spans="1:3" x14ac:dyDescent="0.3">
      <c r="A4236">
        <v>4234</v>
      </c>
      <c r="B4236">
        <f t="shared" ca="1" si="132"/>
        <v>6.9019002623859782</v>
      </c>
      <c r="C4236">
        <f t="shared" ca="1" si="133"/>
        <v>19.619707755726939</v>
      </c>
    </row>
    <row r="4237" spans="1:3" x14ac:dyDescent="0.3">
      <c r="A4237">
        <v>4235</v>
      </c>
      <c r="B4237">
        <f t="shared" ca="1" si="132"/>
        <v>6.8512612042442473</v>
      </c>
      <c r="C4237">
        <f t="shared" ca="1" si="133"/>
        <v>19.011765874054383</v>
      </c>
    </row>
    <row r="4238" spans="1:3" x14ac:dyDescent="0.3">
      <c r="A4238">
        <v>4236</v>
      </c>
      <c r="B4238">
        <f t="shared" ca="1" si="132"/>
        <v>8.2471011566872168</v>
      </c>
      <c r="C4238">
        <f t="shared" ca="1" si="133"/>
        <v>19.248314662770031</v>
      </c>
    </row>
    <row r="4239" spans="1:3" x14ac:dyDescent="0.3">
      <c r="A4239">
        <v>4237</v>
      </c>
      <c r="B4239">
        <f t="shared" ca="1" si="132"/>
        <v>7.416966984555212</v>
      </c>
      <c r="C4239">
        <f t="shared" ca="1" si="133"/>
        <v>18.662815186253098</v>
      </c>
    </row>
    <row r="4240" spans="1:3" x14ac:dyDescent="0.3">
      <c r="A4240">
        <v>4238</v>
      </c>
      <c r="B4240">
        <f t="shared" ca="1" si="132"/>
        <v>7.2482616369859354</v>
      </c>
      <c r="C4240">
        <f t="shared" ca="1" si="133"/>
        <v>20.108820304424217</v>
      </c>
    </row>
    <row r="4241" spans="1:3" x14ac:dyDescent="0.3">
      <c r="A4241">
        <v>4239</v>
      </c>
      <c r="B4241">
        <f t="shared" ca="1" si="132"/>
        <v>6.7441669102247488</v>
      </c>
      <c r="C4241">
        <f t="shared" ca="1" si="133"/>
        <v>19.733824269360479</v>
      </c>
    </row>
    <row r="4242" spans="1:3" x14ac:dyDescent="0.3">
      <c r="A4242">
        <v>4240</v>
      </c>
      <c r="B4242">
        <f t="shared" ca="1" si="132"/>
        <v>7.5682958393374831</v>
      </c>
      <c r="C4242">
        <f t="shared" ca="1" si="133"/>
        <v>18.856614705502281</v>
      </c>
    </row>
    <row r="4243" spans="1:3" x14ac:dyDescent="0.3">
      <c r="A4243">
        <v>4241</v>
      </c>
      <c r="B4243">
        <f t="shared" ca="1" si="132"/>
        <v>6.8348485194358171</v>
      </c>
      <c r="C4243">
        <f t="shared" ca="1" si="133"/>
        <v>18.049189055000031</v>
      </c>
    </row>
    <row r="4244" spans="1:3" x14ac:dyDescent="0.3">
      <c r="A4244">
        <v>4242</v>
      </c>
      <c r="B4244">
        <f t="shared" ca="1" si="132"/>
        <v>7.1122258477062061</v>
      </c>
      <c r="C4244">
        <f t="shared" ca="1" si="133"/>
        <v>19.852953895316713</v>
      </c>
    </row>
    <row r="4245" spans="1:3" x14ac:dyDescent="0.3">
      <c r="A4245">
        <v>4243</v>
      </c>
      <c r="B4245">
        <f t="shared" ca="1" si="132"/>
        <v>9.0937217767040472</v>
      </c>
      <c r="C4245">
        <f t="shared" ca="1" si="133"/>
        <v>17.463074034662853</v>
      </c>
    </row>
    <row r="4246" spans="1:3" x14ac:dyDescent="0.3">
      <c r="A4246">
        <v>4244</v>
      </c>
      <c r="B4246">
        <f t="shared" ca="1" si="132"/>
        <v>7.2447413718040012</v>
      </c>
      <c r="C4246">
        <f t="shared" ca="1" si="133"/>
        <v>18.948983836074174</v>
      </c>
    </row>
    <row r="4247" spans="1:3" x14ac:dyDescent="0.3">
      <c r="A4247">
        <v>4245</v>
      </c>
      <c r="B4247">
        <f t="shared" ca="1" si="132"/>
        <v>7.1515464079710771</v>
      </c>
      <c r="C4247">
        <f t="shared" ca="1" si="133"/>
        <v>18.689930246243858</v>
      </c>
    </row>
    <row r="4248" spans="1:3" x14ac:dyDescent="0.3">
      <c r="A4248">
        <v>4246</v>
      </c>
      <c r="B4248">
        <f t="shared" ca="1" si="132"/>
        <v>6.5749922956709534</v>
      </c>
      <c r="C4248">
        <f t="shared" ca="1" si="133"/>
        <v>20.08654582172084</v>
      </c>
    </row>
    <row r="4249" spans="1:3" x14ac:dyDescent="0.3">
      <c r="A4249">
        <v>4247</v>
      </c>
      <c r="B4249">
        <f t="shared" ca="1" si="132"/>
        <v>7.5970184753255614</v>
      </c>
      <c r="C4249">
        <f t="shared" ca="1" si="133"/>
        <v>19.599139173555692</v>
      </c>
    </row>
    <row r="4250" spans="1:3" x14ac:dyDescent="0.3">
      <c r="A4250">
        <v>4248</v>
      </c>
      <c r="B4250">
        <f t="shared" ca="1" si="132"/>
        <v>7.401856905265344</v>
      </c>
      <c r="C4250">
        <f t="shared" ca="1" si="133"/>
        <v>19.137914759616223</v>
      </c>
    </row>
    <row r="4251" spans="1:3" x14ac:dyDescent="0.3">
      <c r="A4251">
        <v>4249</v>
      </c>
      <c r="B4251">
        <f t="shared" ca="1" si="132"/>
        <v>5.5226189406801591</v>
      </c>
      <c r="C4251">
        <f t="shared" ca="1" si="133"/>
        <v>16.99392052848351</v>
      </c>
    </row>
    <row r="4252" spans="1:3" x14ac:dyDescent="0.3">
      <c r="A4252">
        <v>4250</v>
      </c>
      <c r="B4252">
        <f t="shared" ca="1" si="132"/>
        <v>7.2757728501624399</v>
      </c>
      <c r="C4252">
        <f t="shared" ca="1" si="133"/>
        <v>22.119078544508888</v>
      </c>
    </row>
    <row r="4253" spans="1:3" x14ac:dyDescent="0.3">
      <c r="A4253">
        <v>4251</v>
      </c>
      <c r="B4253">
        <f t="shared" ca="1" si="132"/>
        <v>7.4700864421854831</v>
      </c>
      <c r="C4253">
        <f t="shared" ca="1" si="133"/>
        <v>17.731844054994379</v>
      </c>
    </row>
    <row r="4254" spans="1:3" x14ac:dyDescent="0.3">
      <c r="A4254">
        <v>4252</v>
      </c>
      <c r="B4254">
        <f t="shared" ca="1" si="132"/>
        <v>7.9099791031176583</v>
      </c>
      <c r="C4254">
        <f t="shared" ca="1" si="133"/>
        <v>20.220994346192462</v>
      </c>
    </row>
    <row r="4255" spans="1:3" x14ac:dyDescent="0.3">
      <c r="A4255">
        <v>4253</v>
      </c>
      <c r="B4255">
        <f t="shared" ca="1" si="132"/>
        <v>7.9679408209583711</v>
      </c>
      <c r="C4255">
        <f t="shared" ca="1" si="133"/>
        <v>18.020980119056436</v>
      </c>
    </row>
    <row r="4256" spans="1:3" x14ac:dyDescent="0.3">
      <c r="A4256">
        <v>4254</v>
      </c>
      <c r="B4256">
        <f t="shared" ca="1" si="132"/>
        <v>6.0042461324148579</v>
      </c>
      <c r="C4256">
        <f t="shared" ca="1" si="133"/>
        <v>18.407766621826649</v>
      </c>
    </row>
    <row r="4257" spans="1:3" x14ac:dyDescent="0.3">
      <c r="A4257">
        <v>4255</v>
      </c>
      <c r="B4257">
        <f t="shared" ca="1" si="132"/>
        <v>6.7218923871418816</v>
      </c>
      <c r="C4257">
        <f t="shared" ca="1" si="133"/>
        <v>18.719469379195125</v>
      </c>
    </row>
    <row r="4258" spans="1:3" x14ac:dyDescent="0.3">
      <c r="A4258">
        <v>4256</v>
      </c>
      <c r="B4258">
        <f t="shared" ca="1" si="132"/>
        <v>6.5273397316774915</v>
      </c>
      <c r="C4258">
        <f t="shared" ca="1" si="133"/>
        <v>19.642258372446477</v>
      </c>
    </row>
    <row r="4259" spans="1:3" x14ac:dyDescent="0.3">
      <c r="A4259">
        <v>4257</v>
      </c>
      <c r="B4259">
        <f t="shared" ca="1" si="132"/>
        <v>6.8776099495926157</v>
      </c>
      <c r="C4259">
        <f t="shared" ca="1" si="133"/>
        <v>18.50849138490544</v>
      </c>
    </row>
    <row r="4260" spans="1:3" x14ac:dyDescent="0.3">
      <c r="A4260">
        <v>4258</v>
      </c>
      <c r="B4260">
        <f t="shared" ca="1" si="132"/>
        <v>6.0943902427762211</v>
      </c>
      <c r="C4260">
        <f t="shared" ca="1" si="133"/>
        <v>19.6603819934504</v>
      </c>
    </row>
    <row r="4261" spans="1:3" x14ac:dyDescent="0.3">
      <c r="A4261">
        <v>4259</v>
      </c>
      <c r="B4261">
        <f t="shared" ca="1" si="132"/>
        <v>6.0897148555284577</v>
      </c>
      <c r="C4261">
        <f t="shared" ca="1" si="133"/>
        <v>17.543721450727173</v>
      </c>
    </row>
    <row r="4262" spans="1:3" x14ac:dyDescent="0.3">
      <c r="A4262">
        <v>4260</v>
      </c>
      <c r="B4262">
        <f t="shared" ca="1" si="132"/>
        <v>8.253681046249941</v>
      </c>
      <c r="C4262">
        <f t="shared" ca="1" si="133"/>
        <v>19.797989045097189</v>
      </c>
    </row>
    <row r="4263" spans="1:3" x14ac:dyDescent="0.3">
      <c r="A4263">
        <v>4261</v>
      </c>
      <c r="B4263">
        <f t="shared" ca="1" si="132"/>
        <v>7.1883632189412729</v>
      </c>
      <c r="C4263">
        <f t="shared" ca="1" si="133"/>
        <v>18.044538745686733</v>
      </c>
    </row>
    <row r="4264" spans="1:3" x14ac:dyDescent="0.3">
      <c r="A4264">
        <v>4262</v>
      </c>
      <c r="B4264">
        <f t="shared" ca="1" si="132"/>
        <v>6.7204130666409778</v>
      </c>
      <c r="C4264">
        <f t="shared" ca="1" si="133"/>
        <v>19.850766150019329</v>
      </c>
    </row>
    <row r="4265" spans="1:3" x14ac:dyDescent="0.3">
      <c r="A4265">
        <v>4263</v>
      </c>
      <c r="B4265">
        <f t="shared" ca="1" si="132"/>
        <v>6.9827802074315617</v>
      </c>
      <c r="C4265">
        <f t="shared" ca="1" si="133"/>
        <v>19.040289459015046</v>
      </c>
    </row>
    <row r="4266" spans="1:3" x14ac:dyDescent="0.3">
      <c r="A4266">
        <v>4264</v>
      </c>
      <c r="B4266">
        <f t="shared" ca="1" si="132"/>
        <v>5.9295261227002225</v>
      </c>
      <c r="C4266">
        <f t="shared" ca="1" si="133"/>
        <v>18.963562009737039</v>
      </c>
    </row>
    <row r="4267" spans="1:3" x14ac:dyDescent="0.3">
      <c r="A4267">
        <v>4265</v>
      </c>
      <c r="B4267">
        <f t="shared" ca="1" si="132"/>
        <v>7.0779429123325883</v>
      </c>
      <c r="C4267">
        <f t="shared" ca="1" si="133"/>
        <v>17.632112663456976</v>
      </c>
    </row>
    <row r="4268" spans="1:3" x14ac:dyDescent="0.3">
      <c r="A4268">
        <v>4266</v>
      </c>
      <c r="B4268">
        <f t="shared" ca="1" si="132"/>
        <v>7.3768603867741334</v>
      </c>
      <c r="C4268">
        <f t="shared" ca="1" si="133"/>
        <v>20.107060102000279</v>
      </c>
    </row>
    <row r="4269" spans="1:3" x14ac:dyDescent="0.3">
      <c r="A4269">
        <v>4267</v>
      </c>
      <c r="B4269">
        <f t="shared" ca="1" si="132"/>
        <v>7.7741046052485023</v>
      </c>
      <c r="C4269">
        <f t="shared" ca="1" si="133"/>
        <v>18.322227871066513</v>
      </c>
    </row>
    <row r="4270" spans="1:3" x14ac:dyDescent="0.3">
      <c r="A4270">
        <v>4268</v>
      </c>
      <c r="B4270">
        <f t="shared" ca="1" si="132"/>
        <v>9.5690646005779847</v>
      </c>
      <c r="C4270">
        <f t="shared" ca="1" si="133"/>
        <v>20.594815795754929</v>
      </c>
    </row>
    <row r="4271" spans="1:3" x14ac:dyDescent="0.3">
      <c r="A4271">
        <v>4269</v>
      </c>
      <c r="B4271">
        <f t="shared" ca="1" si="132"/>
        <v>8.0591635770295422</v>
      </c>
      <c r="C4271">
        <f t="shared" ca="1" si="133"/>
        <v>18.58248033831606</v>
      </c>
    </row>
    <row r="4272" spans="1:3" x14ac:dyDescent="0.3">
      <c r="A4272">
        <v>4270</v>
      </c>
      <c r="B4272">
        <f t="shared" ca="1" si="132"/>
        <v>8.1711187979293651</v>
      </c>
      <c r="C4272">
        <f t="shared" ca="1" si="133"/>
        <v>17.277008126897528</v>
      </c>
    </row>
    <row r="4273" spans="1:3" x14ac:dyDescent="0.3">
      <c r="A4273">
        <v>4271</v>
      </c>
      <c r="B4273">
        <f t="shared" ca="1" si="132"/>
        <v>7.2685248671231708</v>
      </c>
      <c r="C4273">
        <f t="shared" ca="1" si="133"/>
        <v>19.895831224339268</v>
      </c>
    </row>
    <row r="4274" spans="1:3" x14ac:dyDescent="0.3">
      <c r="A4274">
        <v>4272</v>
      </c>
      <c r="B4274">
        <f t="shared" ca="1" si="132"/>
        <v>8.3821648285585582</v>
      </c>
      <c r="C4274">
        <f t="shared" ca="1" si="133"/>
        <v>16.376642959980501</v>
      </c>
    </row>
    <row r="4275" spans="1:3" x14ac:dyDescent="0.3">
      <c r="A4275">
        <v>4273</v>
      </c>
      <c r="B4275">
        <f t="shared" ca="1" si="132"/>
        <v>6.6524913047775005</v>
      </c>
      <c r="C4275">
        <f t="shared" ca="1" si="133"/>
        <v>17.783012600015159</v>
      </c>
    </row>
    <row r="4276" spans="1:3" x14ac:dyDescent="0.3">
      <c r="A4276">
        <v>4274</v>
      </c>
      <c r="B4276">
        <f t="shared" ca="1" si="132"/>
        <v>7.4842290740996988</v>
      </c>
      <c r="C4276">
        <f t="shared" ca="1" si="133"/>
        <v>18.402298999192158</v>
      </c>
    </row>
    <row r="4277" spans="1:3" x14ac:dyDescent="0.3">
      <c r="A4277">
        <v>4275</v>
      </c>
      <c r="B4277">
        <f t="shared" ca="1" si="132"/>
        <v>8.3500735492606495</v>
      </c>
      <c r="C4277">
        <f t="shared" ca="1" si="133"/>
        <v>17.852733889306748</v>
      </c>
    </row>
    <row r="4278" spans="1:3" x14ac:dyDescent="0.3">
      <c r="A4278">
        <v>4276</v>
      </c>
      <c r="B4278">
        <f t="shared" ca="1" si="132"/>
        <v>6.8743533887295598</v>
      </c>
      <c r="C4278">
        <f t="shared" ca="1" si="133"/>
        <v>17.469179519383509</v>
      </c>
    </row>
    <row r="4279" spans="1:3" x14ac:dyDescent="0.3">
      <c r="A4279">
        <v>4277</v>
      </c>
      <c r="B4279">
        <f t="shared" ca="1" si="132"/>
        <v>9.179594763619086</v>
      </c>
      <c r="C4279">
        <f t="shared" ca="1" si="133"/>
        <v>16.588449517129291</v>
      </c>
    </row>
    <row r="4280" spans="1:3" x14ac:dyDescent="0.3">
      <c r="A4280">
        <v>4278</v>
      </c>
      <c r="B4280">
        <f t="shared" ca="1" si="132"/>
        <v>7.7315638816663563</v>
      </c>
      <c r="C4280">
        <f t="shared" ca="1" si="133"/>
        <v>18.936007348641109</v>
      </c>
    </row>
    <row r="4281" spans="1:3" x14ac:dyDescent="0.3">
      <c r="A4281">
        <v>4279</v>
      </c>
      <c r="B4281">
        <f t="shared" ca="1" si="132"/>
        <v>6.7349350903222893</v>
      </c>
      <c r="C4281">
        <f t="shared" ca="1" si="133"/>
        <v>18.023123587933522</v>
      </c>
    </row>
    <row r="4282" spans="1:3" x14ac:dyDescent="0.3">
      <c r="A4282">
        <v>4280</v>
      </c>
      <c r="B4282">
        <f t="shared" ca="1" si="132"/>
        <v>5.8248088379934391</v>
      </c>
      <c r="C4282">
        <f t="shared" ca="1" si="133"/>
        <v>21.380539530745899</v>
      </c>
    </row>
    <row r="4283" spans="1:3" x14ac:dyDescent="0.3">
      <c r="A4283">
        <v>4281</v>
      </c>
      <c r="B4283">
        <f t="shared" ca="1" si="132"/>
        <v>8.8208946101206429</v>
      </c>
      <c r="C4283">
        <f t="shared" ca="1" si="133"/>
        <v>17.46115968974026</v>
      </c>
    </row>
    <row r="4284" spans="1:3" x14ac:dyDescent="0.3">
      <c r="A4284">
        <v>4282</v>
      </c>
      <c r="B4284">
        <f t="shared" ca="1" si="132"/>
        <v>6.2286520298990862</v>
      </c>
      <c r="C4284">
        <f t="shared" ca="1" si="133"/>
        <v>17.573940110007921</v>
      </c>
    </row>
    <row r="4285" spans="1:3" x14ac:dyDescent="0.3">
      <c r="A4285">
        <v>4283</v>
      </c>
      <c r="B4285">
        <f t="shared" ca="1" si="132"/>
        <v>7.5686121654581964</v>
      </c>
      <c r="C4285">
        <f t="shared" ca="1" si="133"/>
        <v>18.403895152394568</v>
      </c>
    </row>
    <row r="4286" spans="1:3" x14ac:dyDescent="0.3">
      <c r="A4286">
        <v>4284</v>
      </c>
      <c r="B4286">
        <f t="shared" ca="1" si="132"/>
        <v>7.2788578893486244</v>
      </c>
      <c r="C4286">
        <f t="shared" ca="1" si="133"/>
        <v>18.797763232281902</v>
      </c>
    </row>
    <row r="4287" spans="1:3" x14ac:dyDescent="0.3">
      <c r="A4287">
        <v>4285</v>
      </c>
      <c r="B4287">
        <f t="shared" ca="1" si="132"/>
        <v>7.2832206110979234</v>
      </c>
      <c r="C4287">
        <f t="shared" ca="1" si="133"/>
        <v>17.46104287468015</v>
      </c>
    </row>
    <row r="4288" spans="1:3" x14ac:dyDescent="0.3">
      <c r="A4288">
        <v>4286</v>
      </c>
      <c r="B4288">
        <f t="shared" ca="1" si="132"/>
        <v>7.2215806942538956</v>
      </c>
      <c r="C4288">
        <f t="shared" ca="1" si="133"/>
        <v>20.99567605368928</v>
      </c>
    </row>
    <row r="4289" spans="1:3" x14ac:dyDescent="0.3">
      <c r="A4289">
        <v>4287</v>
      </c>
      <c r="B4289">
        <f t="shared" ca="1" si="132"/>
        <v>6.8587206033186865</v>
      </c>
      <c r="C4289">
        <f t="shared" ca="1" si="133"/>
        <v>18.110223062594866</v>
      </c>
    </row>
    <row r="4290" spans="1:3" x14ac:dyDescent="0.3">
      <c r="A4290">
        <v>4288</v>
      </c>
      <c r="B4290">
        <f t="shared" ca="1" si="132"/>
        <v>7.8866710139988054</v>
      </c>
      <c r="C4290">
        <f t="shared" ca="1" si="133"/>
        <v>17.872030111408566</v>
      </c>
    </row>
    <row r="4291" spans="1:3" x14ac:dyDescent="0.3">
      <c r="A4291">
        <v>4289</v>
      </c>
      <c r="B4291">
        <f t="shared" ref="B4291:B4354" ca="1" si="134">NORMINV(RAND(),$I$2,$J$2)</f>
        <v>7.4637214469424729</v>
      </c>
      <c r="C4291">
        <f t="shared" ref="C4291:C4354" ca="1" si="135">NORMINV(RAND(),$I$3,$J$3)</f>
        <v>19.580239852367431</v>
      </c>
    </row>
    <row r="4292" spans="1:3" x14ac:dyDescent="0.3">
      <c r="A4292">
        <v>4290</v>
      </c>
      <c r="B4292">
        <f t="shared" ca="1" si="134"/>
        <v>5.9066613326447399</v>
      </c>
      <c r="C4292">
        <f t="shared" ca="1" si="135"/>
        <v>19.927871477642299</v>
      </c>
    </row>
    <row r="4293" spans="1:3" x14ac:dyDescent="0.3">
      <c r="A4293">
        <v>4291</v>
      </c>
      <c r="B4293">
        <f t="shared" ca="1" si="134"/>
        <v>6.382800900491902</v>
      </c>
      <c r="C4293">
        <f t="shared" ca="1" si="135"/>
        <v>20.022563044236776</v>
      </c>
    </row>
    <row r="4294" spans="1:3" x14ac:dyDescent="0.3">
      <c r="A4294">
        <v>4292</v>
      </c>
      <c r="B4294">
        <f t="shared" ca="1" si="134"/>
        <v>7.2515961920153371</v>
      </c>
      <c r="C4294">
        <f t="shared" ca="1" si="135"/>
        <v>18.742563344072583</v>
      </c>
    </row>
    <row r="4295" spans="1:3" x14ac:dyDescent="0.3">
      <c r="A4295">
        <v>4293</v>
      </c>
      <c r="B4295">
        <f t="shared" ca="1" si="134"/>
        <v>6.3332936893272613</v>
      </c>
      <c r="C4295">
        <f t="shared" ca="1" si="135"/>
        <v>17.742755424343521</v>
      </c>
    </row>
    <row r="4296" spans="1:3" x14ac:dyDescent="0.3">
      <c r="A4296">
        <v>4294</v>
      </c>
      <c r="B4296">
        <f t="shared" ca="1" si="134"/>
        <v>8.1078936320918142</v>
      </c>
      <c r="C4296">
        <f t="shared" ca="1" si="135"/>
        <v>18.347027311851743</v>
      </c>
    </row>
    <row r="4297" spans="1:3" x14ac:dyDescent="0.3">
      <c r="A4297">
        <v>4295</v>
      </c>
      <c r="B4297">
        <f t="shared" ca="1" si="134"/>
        <v>6.9764510368637511</v>
      </c>
      <c r="C4297">
        <f t="shared" ca="1" si="135"/>
        <v>19.120823193759879</v>
      </c>
    </row>
    <row r="4298" spans="1:3" x14ac:dyDescent="0.3">
      <c r="A4298">
        <v>4296</v>
      </c>
      <c r="B4298">
        <f t="shared" ca="1" si="134"/>
        <v>7.8733876139285748</v>
      </c>
      <c r="C4298">
        <f t="shared" ca="1" si="135"/>
        <v>19.495109342978797</v>
      </c>
    </row>
    <row r="4299" spans="1:3" x14ac:dyDescent="0.3">
      <c r="A4299">
        <v>4297</v>
      </c>
      <c r="B4299">
        <f t="shared" ca="1" si="134"/>
        <v>8.2298081857564611</v>
      </c>
      <c r="C4299">
        <f t="shared" ca="1" si="135"/>
        <v>16.744642541764772</v>
      </c>
    </row>
    <row r="4300" spans="1:3" x14ac:dyDescent="0.3">
      <c r="A4300">
        <v>4298</v>
      </c>
      <c r="B4300">
        <f t="shared" ca="1" si="134"/>
        <v>7.1259058693132946</v>
      </c>
      <c r="C4300">
        <f t="shared" ca="1" si="135"/>
        <v>16.944439883556441</v>
      </c>
    </row>
    <row r="4301" spans="1:3" x14ac:dyDescent="0.3">
      <c r="A4301">
        <v>4299</v>
      </c>
      <c r="B4301">
        <f t="shared" ca="1" si="134"/>
        <v>7.15882623521731</v>
      </c>
      <c r="C4301">
        <f t="shared" ca="1" si="135"/>
        <v>17.413158974235039</v>
      </c>
    </row>
    <row r="4302" spans="1:3" x14ac:dyDescent="0.3">
      <c r="A4302">
        <v>4300</v>
      </c>
      <c r="B4302">
        <f t="shared" ca="1" si="134"/>
        <v>6.9246903894693101</v>
      </c>
      <c r="C4302">
        <f t="shared" ca="1" si="135"/>
        <v>18.190679340389007</v>
      </c>
    </row>
    <row r="4303" spans="1:3" x14ac:dyDescent="0.3">
      <c r="A4303">
        <v>4301</v>
      </c>
      <c r="B4303">
        <f t="shared" ca="1" si="134"/>
        <v>7.5686276999320574</v>
      </c>
      <c r="C4303">
        <f t="shared" ca="1" si="135"/>
        <v>19.773682343306582</v>
      </c>
    </row>
    <row r="4304" spans="1:3" x14ac:dyDescent="0.3">
      <c r="A4304">
        <v>4302</v>
      </c>
      <c r="B4304">
        <f t="shared" ca="1" si="134"/>
        <v>7.7668674792689565</v>
      </c>
      <c r="C4304">
        <f t="shared" ca="1" si="135"/>
        <v>18.313965757397483</v>
      </c>
    </row>
    <row r="4305" spans="1:3" x14ac:dyDescent="0.3">
      <c r="A4305">
        <v>4303</v>
      </c>
      <c r="B4305">
        <f t="shared" ca="1" si="134"/>
        <v>6.5992332645575846</v>
      </c>
      <c r="C4305">
        <f t="shared" ca="1" si="135"/>
        <v>19.116203232092598</v>
      </c>
    </row>
    <row r="4306" spans="1:3" x14ac:dyDescent="0.3">
      <c r="A4306">
        <v>4304</v>
      </c>
      <c r="B4306">
        <f t="shared" ca="1" si="134"/>
        <v>8.0311912257550855</v>
      </c>
      <c r="C4306">
        <f t="shared" ca="1" si="135"/>
        <v>18.017177952650716</v>
      </c>
    </row>
    <row r="4307" spans="1:3" x14ac:dyDescent="0.3">
      <c r="A4307">
        <v>4305</v>
      </c>
      <c r="B4307">
        <f t="shared" ca="1" si="134"/>
        <v>7.1751222062125581</v>
      </c>
      <c r="C4307">
        <f t="shared" ca="1" si="135"/>
        <v>15.781054995642407</v>
      </c>
    </row>
    <row r="4308" spans="1:3" x14ac:dyDescent="0.3">
      <c r="A4308">
        <v>4306</v>
      </c>
      <c r="B4308">
        <f t="shared" ca="1" si="134"/>
        <v>8.1999101077139223</v>
      </c>
      <c r="C4308">
        <f t="shared" ca="1" si="135"/>
        <v>18.924904788263369</v>
      </c>
    </row>
    <row r="4309" spans="1:3" x14ac:dyDescent="0.3">
      <c r="A4309">
        <v>4307</v>
      </c>
      <c r="B4309">
        <f t="shared" ca="1" si="134"/>
        <v>7.0321639607385018</v>
      </c>
      <c r="C4309">
        <f t="shared" ca="1" si="135"/>
        <v>19.993631473239013</v>
      </c>
    </row>
    <row r="4310" spans="1:3" x14ac:dyDescent="0.3">
      <c r="A4310">
        <v>4308</v>
      </c>
      <c r="B4310">
        <f t="shared" ca="1" si="134"/>
        <v>7.948165579834618</v>
      </c>
      <c r="C4310">
        <f t="shared" ca="1" si="135"/>
        <v>19.804293074554604</v>
      </c>
    </row>
    <row r="4311" spans="1:3" x14ac:dyDescent="0.3">
      <c r="A4311">
        <v>4309</v>
      </c>
      <c r="B4311">
        <f t="shared" ca="1" si="134"/>
        <v>6.6621483685832255</v>
      </c>
      <c r="C4311">
        <f t="shared" ca="1" si="135"/>
        <v>19.666178622721254</v>
      </c>
    </row>
    <row r="4312" spans="1:3" x14ac:dyDescent="0.3">
      <c r="A4312">
        <v>4310</v>
      </c>
      <c r="B4312">
        <f t="shared" ca="1" si="134"/>
        <v>7.3955347079834066</v>
      </c>
      <c r="C4312">
        <f t="shared" ca="1" si="135"/>
        <v>20.337997193920746</v>
      </c>
    </row>
    <row r="4313" spans="1:3" x14ac:dyDescent="0.3">
      <c r="A4313">
        <v>4311</v>
      </c>
      <c r="B4313">
        <f t="shared" ca="1" si="134"/>
        <v>7.4926449500847534</v>
      </c>
      <c r="C4313">
        <f t="shared" ca="1" si="135"/>
        <v>19.283126307859145</v>
      </c>
    </row>
    <row r="4314" spans="1:3" x14ac:dyDescent="0.3">
      <c r="A4314">
        <v>4312</v>
      </c>
      <c r="B4314">
        <f t="shared" ca="1" si="134"/>
        <v>7.1891189024254469</v>
      </c>
      <c r="C4314">
        <f t="shared" ca="1" si="135"/>
        <v>17.104275701766301</v>
      </c>
    </row>
    <row r="4315" spans="1:3" x14ac:dyDescent="0.3">
      <c r="A4315">
        <v>4313</v>
      </c>
      <c r="B4315">
        <f t="shared" ca="1" si="134"/>
        <v>7.3128103379009772</v>
      </c>
      <c r="C4315">
        <f t="shared" ca="1" si="135"/>
        <v>19.00953614286713</v>
      </c>
    </row>
    <row r="4316" spans="1:3" x14ac:dyDescent="0.3">
      <c r="A4316">
        <v>4314</v>
      </c>
      <c r="B4316">
        <f t="shared" ca="1" si="134"/>
        <v>6.1475413270946575</v>
      </c>
      <c r="C4316">
        <f t="shared" ca="1" si="135"/>
        <v>20.341485463969342</v>
      </c>
    </row>
    <row r="4317" spans="1:3" x14ac:dyDescent="0.3">
      <c r="A4317">
        <v>4315</v>
      </c>
      <c r="B4317">
        <f t="shared" ca="1" si="134"/>
        <v>6.6467652656729594</v>
      </c>
      <c r="C4317">
        <f t="shared" ca="1" si="135"/>
        <v>17.764313807385644</v>
      </c>
    </row>
    <row r="4318" spans="1:3" x14ac:dyDescent="0.3">
      <c r="A4318">
        <v>4316</v>
      </c>
      <c r="B4318">
        <f t="shared" ca="1" si="134"/>
        <v>8.1763868519318628</v>
      </c>
      <c r="C4318">
        <f t="shared" ca="1" si="135"/>
        <v>21.11219445910778</v>
      </c>
    </row>
    <row r="4319" spans="1:3" x14ac:dyDescent="0.3">
      <c r="A4319">
        <v>4317</v>
      </c>
      <c r="B4319">
        <f t="shared" ca="1" si="134"/>
        <v>7.3632597028947329</v>
      </c>
      <c r="C4319">
        <f t="shared" ca="1" si="135"/>
        <v>19.456092254422753</v>
      </c>
    </row>
    <row r="4320" spans="1:3" x14ac:dyDescent="0.3">
      <c r="A4320">
        <v>4318</v>
      </c>
      <c r="B4320">
        <f t="shared" ca="1" si="134"/>
        <v>7.3881246051889971</v>
      </c>
      <c r="C4320">
        <f t="shared" ca="1" si="135"/>
        <v>17.17465889603816</v>
      </c>
    </row>
    <row r="4321" spans="1:3" x14ac:dyDescent="0.3">
      <c r="A4321">
        <v>4319</v>
      </c>
      <c r="B4321">
        <f t="shared" ca="1" si="134"/>
        <v>7.2846087551010568</v>
      </c>
      <c r="C4321">
        <f t="shared" ca="1" si="135"/>
        <v>17.585103969042585</v>
      </c>
    </row>
    <row r="4322" spans="1:3" x14ac:dyDescent="0.3">
      <c r="A4322">
        <v>4320</v>
      </c>
      <c r="B4322">
        <f t="shared" ca="1" si="134"/>
        <v>8.5691445495753591</v>
      </c>
      <c r="C4322">
        <f t="shared" ca="1" si="135"/>
        <v>18.097119047725627</v>
      </c>
    </row>
    <row r="4323" spans="1:3" x14ac:dyDescent="0.3">
      <c r="A4323">
        <v>4321</v>
      </c>
      <c r="B4323">
        <f t="shared" ca="1" si="134"/>
        <v>7.8110847192412889</v>
      </c>
      <c r="C4323">
        <f t="shared" ca="1" si="135"/>
        <v>19.483403580023541</v>
      </c>
    </row>
    <row r="4324" spans="1:3" x14ac:dyDescent="0.3">
      <c r="A4324">
        <v>4322</v>
      </c>
      <c r="B4324">
        <f t="shared" ca="1" si="134"/>
        <v>7.3013140012734263</v>
      </c>
      <c r="C4324">
        <f t="shared" ca="1" si="135"/>
        <v>20.779708697698748</v>
      </c>
    </row>
    <row r="4325" spans="1:3" x14ac:dyDescent="0.3">
      <c r="A4325">
        <v>4323</v>
      </c>
      <c r="B4325">
        <f t="shared" ca="1" si="134"/>
        <v>8.5266357334399885</v>
      </c>
      <c r="C4325">
        <f t="shared" ca="1" si="135"/>
        <v>19.767741518535185</v>
      </c>
    </row>
    <row r="4326" spans="1:3" x14ac:dyDescent="0.3">
      <c r="A4326">
        <v>4324</v>
      </c>
      <c r="B4326">
        <f t="shared" ca="1" si="134"/>
        <v>7.3759547562491106</v>
      </c>
      <c r="C4326">
        <f t="shared" ca="1" si="135"/>
        <v>19.739454202505637</v>
      </c>
    </row>
    <row r="4327" spans="1:3" x14ac:dyDescent="0.3">
      <c r="A4327">
        <v>4325</v>
      </c>
      <c r="B4327">
        <f t="shared" ca="1" si="134"/>
        <v>6.0620482307406673</v>
      </c>
      <c r="C4327">
        <f t="shared" ca="1" si="135"/>
        <v>18.080655294702108</v>
      </c>
    </row>
    <row r="4328" spans="1:3" x14ac:dyDescent="0.3">
      <c r="A4328">
        <v>4326</v>
      </c>
      <c r="B4328">
        <f t="shared" ca="1" si="134"/>
        <v>7.4188727195846615</v>
      </c>
      <c r="C4328">
        <f t="shared" ca="1" si="135"/>
        <v>20.300608988630511</v>
      </c>
    </row>
    <row r="4329" spans="1:3" x14ac:dyDescent="0.3">
      <c r="A4329">
        <v>4327</v>
      </c>
      <c r="B4329">
        <f t="shared" ca="1" si="134"/>
        <v>5.9383765253441094</v>
      </c>
      <c r="C4329">
        <f t="shared" ca="1" si="135"/>
        <v>17.66548009308347</v>
      </c>
    </row>
    <row r="4330" spans="1:3" x14ac:dyDescent="0.3">
      <c r="A4330">
        <v>4328</v>
      </c>
      <c r="B4330">
        <f t="shared" ca="1" si="134"/>
        <v>7.6862920814161519</v>
      </c>
      <c r="C4330">
        <f t="shared" ca="1" si="135"/>
        <v>19.310425982535762</v>
      </c>
    </row>
    <row r="4331" spans="1:3" x14ac:dyDescent="0.3">
      <c r="A4331">
        <v>4329</v>
      </c>
      <c r="B4331">
        <f t="shared" ca="1" si="134"/>
        <v>7.5011818633706442</v>
      </c>
      <c r="C4331">
        <f t="shared" ca="1" si="135"/>
        <v>18.940840001649715</v>
      </c>
    </row>
    <row r="4332" spans="1:3" x14ac:dyDescent="0.3">
      <c r="A4332">
        <v>4330</v>
      </c>
      <c r="B4332">
        <f t="shared" ca="1" si="134"/>
        <v>6.4557441881752178</v>
      </c>
      <c r="C4332">
        <f t="shared" ca="1" si="135"/>
        <v>18.603512325930346</v>
      </c>
    </row>
    <row r="4333" spans="1:3" x14ac:dyDescent="0.3">
      <c r="A4333">
        <v>4331</v>
      </c>
      <c r="B4333">
        <f t="shared" ca="1" si="134"/>
        <v>7.1746811646638244</v>
      </c>
      <c r="C4333">
        <f t="shared" ca="1" si="135"/>
        <v>19.661879413505435</v>
      </c>
    </row>
    <row r="4334" spans="1:3" x14ac:dyDescent="0.3">
      <c r="A4334">
        <v>4332</v>
      </c>
      <c r="B4334">
        <f t="shared" ca="1" si="134"/>
        <v>7.042225550901918</v>
      </c>
      <c r="C4334">
        <f t="shared" ca="1" si="135"/>
        <v>15.20496448880704</v>
      </c>
    </row>
    <row r="4335" spans="1:3" x14ac:dyDescent="0.3">
      <c r="A4335">
        <v>4333</v>
      </c>
      <c r="B4335">
        <f t="shared" ca="1" si="134"/>
        <v>7.6797717032971278</v>
      </c>
      <c r="C4335">
        <f t="shared" ca="1" si="135"/>
        <v>18.192351748054094</v>
      </c>
    </row>
    <row r="4336" spans="1:3" x14ac:dyDescent="0.3">
      <c r="A4336">
        <v>4334</v>
      </c>
      <c r="B4336">
        <f t="shared" ca="1" si="134"/>
        <v>7.0972308658167762</v>
      </c>
      <c r="C4336">
        <f t="shared" ca="1" si="135"/>
        <v>19.347814551746524</v>
      </c>
    </row>
    <row r="4337" spans="1:3" x14ac:dyDescent="0.3">
      <c r="A4337">
        <v>4335</v>
      </c>
      <c r="B4337">
        <f t="shared" ca="1" si="134"/>
        <v>7.0443085742343765</v>
      </c>
      <c r="C4337">
        <f t="shared" ca="1" si="135"/>
        <v>19.759801594821347</v>
      </c>
    </row>
    <row r="4338" spans="1:3" x14ac:dyDescent="0.3">
      <c r="A4338">
        <v>4336</v>
      </c>
      <c r="B4338">
        <f t="shared" ca="1" si="134"/>
        <v>6.8147298440025388</v>
      </c>
      <c r="C4338">
        <f t="shared" ca="1" si="135"/>
        <v>19.703295136871798</v>
      </c>
    </row>
    <row r="4339" spans="1:3" x14ac:dyDescent="0.3">
      <c r="A4339">
        <v>4337</v>
      </c>
      <c r="B4339">
        <f t="shared" ca="1" si="134"/>
        <v>7.2933368597688641</v>
      </c>
      <c r="C4339">
        <f t="shared" ca="1" si="135"/>
        <v>17.566374381115203</v>
      </c>
    </row>
    <row r="4340" spans="1:3" x14ac:dyDescent="0.3">
      <c r="A4340">
        <v>4338</v>
      </c>
      <c r="B4340">
        <f t="shared" ca="1" si="134"/>
        <v>8.7632530504519099</v>
      </c>
      <c r="C4340">
        <f t="shared" ca="1" si="135"/>
        <v>19.633337012371726</v>
      </c>
    </row>
    <row r="4341" spans="1:3" x14ac:dyDescent="0.3">
      <c r="A4341">
        <v>4339</v>
      </c>
      <c r="B4341">
        <f t="shared" ca="1" si="134"/>
        <v>7.7341126347308373</v>
      </c>
      <c r="C4341">
        <f t="shared" ca="1" si="135"/>
        <v>16.907353746337883</v>
      </c>
    </row>
    <row r="4342" spans="1:3" x14ac:dyDescent="0.3">
      <c r="A4342">
        <v>4340</v>
      </c>
      <c r="B4342">
        <f t="shared" ca="1" si="134"/>
        <v>7.1900657386611551</v>
      </c>
      <c r="C4342">
        <f t="shared" ca="1" si="135"/>
        <v>19.344936937949889</v>
      </c>
    </row>
    <row r="4343" spans="1:3" x14ac:dyDescent="0.3">
      <c r="A4343">
        <v>4341</v>
      </c>
      <c r="B4343">
        <f t="shared" ca="1" si="134"/>
        <v>6.756587854819136</v>
      </c>
      <c r="C4343">
        <f t="shared" ca="1" si="135"/>
        <v>20.382741010002078</v>
      </c>
    </row>
    <row r="4344" spans="1:3" x14ac:dyDescent="0.3">
      <c r="A4344">
        <v>4342</v>
      </c>
      <c r="B4344">
        <f t="shared" ca="1" si="134"/>
        <v>7.1423360490051477</v>
      </c>
      <c r="C4344">
        <f t="shared" ca="1" si="135"/>
        <v>21.072944783759361</v>
      </c>
    </row>
    <row r="4345" spans="1:3" x14ac:dyDescent="0.3">
      <c r="A4345">
        <v>4343</v>
      </c>
      <c r="B4345">
        <f t="shared" ca="1" si="134"/>
        <v>8.550640262601922</v>
      </c>
      <c r="C4345">
        <f t="shared" ca="1" si="135"/>
        <v>19.887079304259089</v>
      </c>
    </row>
    <row r="4346" spans="1:3" x14ac:dyDescent="0.3">
      <c r="A4346">
        <v>4344</v>
      </c>
      <c r="B4346">
        <f t="shared" ca="1" si="134"/>
        <v>7.8921554674462326</v>
      </c>
      <c r="C4346">
        <f t="shared" ca="1" si="135"/>
        <v>21.043621827362667</v>
      </c>
    </row>
    <row r="4347" spans="1:3" x14ac:dyDescent="0.3">
      <c r="A4347">
        <v>4345</v>
      </c>
      <c r="B4347">
        <f t="shared" ca="1" si="134"/>
        <v>8.8827738525060997</v>
      </c>
      <c r="C4347">
        <f t="shared" ca="1" si="135"/>
        <v>17.562251409274786</v>
      </c>
    </row>
    <row r="4348" spans="1:3" x14ac:dyDescent="0.3">
      <c r="A4348">
        <v>4346</v>
      </c>
      <c r="B4348">
        <f t="shared" ca="1" si="134"/>
        <v>7.1618965015424898</v>
      </c>
      <c r="C4348">
        <f t="shared" ca="1" si="135"/>
        <v>17.32003622297189</v>
      </c>
    </row>
    <row r="4349" spans="1:3" x14ac:dyDescent="0.3">
      <c r="A4349">
        <v>4347</v>
      </c>
      <c r="B4349">
        <f t="shared" ca="1" si="134"/>
        <v>7.2379907344607659</v>
      </c>
      <c r="C4349">
        <f t="shared" ca="1" si="135"/>
        <v>17.587528551274968</v>
      </c>
    </row>
    <row r="4350" spans="1:3" x14ac:dyDescent="0.3">
      <c r="A4350">
        <v>4348</v>
      </c>
      <c r="B4350">
        <f t="shared" ca="1" si="134"/>
        <v>7.0460155440200491</v>
      </c>
      <c r="C4350">
        <f t="shared" ca="1" si="135"/>
        <v>18.657991580517823</v>
      </c>
    </row>
    <row r="4351" spans="1:3" x14ac:dyDescent="0.3">
      <c r="A4351">
        <v>4349</v>
      </c>
      <c r="B4351">
        <f t="shared" ca="1" si="134"/>
        <v>7.1976026451816546</v>
      </c>
      <c r="C4351">
        <f t="shared" ca="1" si="135"/>
        <v>18.612051163646331</v>
      </c>
    </row>
    <row r="4352" spans="1:3" x14ac:dyDescent="0.3">
      <c r="A4352">
        <v>4350</v>
      </c>
      <c r="B4352">
        <f t="shared" ca="1" si="134"/>
        <v>8.1683896126816933</v>
      </c>
      <c r="C4352">
        <f t="shared" ca="1" si="135"/>
        <v>19.644253744787392</v>
      </c>
    </row>
    <row r="4353" spans="1:3" x14ac:dyDescent="0.3">
      <c r="A4353">
        <v>4351</v>
      </c>
      <c r="B4353">
        <f t="shared" ca="1" si="134"/>
        <v>8.0270957821738094</v>
      </c>
      <c r="C4353">
        <f t="shared" ca="1" si="135"/>
        <v>18.121264983615514</v>
      </c>
    </row>
    <row r="4354" spans="1:3" x14ac:dyDescent="0.3">
      <c r="A4354">
        <v>4352</v>
      </c>
      <c r="B4354">
        <f t="shared" ca="1" si="134"/>
        <v>8.4731425572636994</v>
      </c>
      <c r="C4354">
        <f t="shared" ca="1" si="135"/>
        <v>21.548727514669928</v>
      </c>
    </row>
    <row r="4355" spans="1:3" x14ac:dyDescent="0.3">
      <c r="A4355">
        <v>4353</v>
      </c>
      <c r="B4355">
        <f t="shared" ref="B4355:B4418" ca="1" si="136">NORMINV(RAND(),$I$2,$J$2)</f>
        <v>8.0798207013286394</v>
      </c>
      <c r="C4355">
        <f t="shared" ref="C4355:C4418" ca="1" si="137">NORMINV(RAND(),$I$3,$J$3)</f>
        <v>20.129618945297441</v>
      </c>
    </row>
    <row r="4356" spans="1:3" x14ac:dyDescent="0.3">
      <c r="A4356">
        <v>4354</v>
      </c>
      <c r="B4356">
        <f t="shared" ca="1" si="136"/>
        <v>7.5827404050222382</v>
      </c>
      <c r="C4356">
        <f t="shared" ca="1" si="137"/>
        <v>18.354390188123219</v>
      </c>
    </row>
    <row r="4357" spans="1:3" x14ac:dyDescent="0.3">
      <c r="A4357">
        <v>4355</v>
      </c>
      <c r="B4357">
        <f t="shared" ca="1" si="136"/>
        <v>7.8804221890418376</v>
      </c>
      <c r="C4357">
        <f t="shared" ca="1" si="137"/>
        <v>19.685990737051799</v>
      </c>
    </row>
    <row r="4358" spans="1:3" x14ac:dyDescent="0.3">
      <c r="A4358">
        <v>4356</v>
      </c>
      <c r="B4358">
        <f t="shared" ca="1" si="136"/>
        <v>6.8027167316223354</v>
      </c>
      <c r="C4358">
        <f t="shared" ca="1" si="137"/>
        <v>19.049712596495965</v>
      </c>
    </row>
    <row r="4359" spans="1:3" x14ac:dyDescent="0.3">
      <c r="A4359">
        <v>4357</v>
      </c>
      <c r="B4359">
        <f t="shared" ca="1" si="136"/>
        <v>6.0597747570503442</v>
      </c>
      <c r="C4359">
        <f t="shared" ca="1" si="137"/>
        <v>16.652047841803075</v>
      </c>
    </row>
    <row r="4360" spans="1:3" x14ac:dyDescent="0.3">
      <c r="A4360">
        <v>4358</v>
      </c>
      <c r="B4360">
        <f t="shared" ca="1" si="136"/>
        <v>6.4081070759366527</v>
      </c>
      <c r="C4360">
        <f t="shared" ca="1" si="137"/>
        <v>17.815606653707878</v>
      </c>
    </row>
    <row r="4361" spans="1:3" x14ac:dyDescent="0.3">
      <c r="A4361">
        <v>4359</v>
      </c>
      <c r="B4361">
        <f t="shared" ca="1" si="136"/>
        <v>5.7772301494007534</v>
      </c>
      <c r="C4361">
        <f t="shared" ca="1" si="137"/>
        <v>20.514996115723029</v>
      </c>
    </row>
    <row r="4362" spans="1:3" x14ac:dyDescent="0.3">
      <c r="A4362">
        <v>4360</v>
      </c>
      <c r="B4362">
        <f t="shared" ca="1" si="136"/>
        <v>6.7979680649418324</v>
      </c>
      <c r="C4362">
        <f t="shared" ca="1" si="137"/>
        <v>18.740339942009694</v>
      </c>
    </row>
    <row r="4363" spans="1:3" x14ac:dyDescent="0.3">
      <c r="A4363">
        <v>4361</v>
      </c>
      <c r="B4363">
        <f t="shared" ca="1" si="136"/>
        <v>8.7047211280293588</v>
      </c>
      <c r="C4363">
        <f t="shared" ca="1" si="137"/>
        <v>16.09252612773399</v>
      </c>
    </row>
    <row r="4364" spans="1:3" x14ac:dyDescent="0.3">
      <c r="A4364">
        <v>4362</v>
      </c>
      <c r="B4364">
        <f t="shared" ca="1" si="136"/>
        <v>6.6128672612631192</v>
      </c>
      <c r="C4364">
        <f t="shared" ca="1" si="137"/>
        <v>16.798428496333131</v>
      </c>
    </row>
    <row r="4365" spans="1:3" x14ac:dyDescent="0.3">
      <c r="A4365">
        <v>4363</v>
      </c>
      <c r="B4365">
        <f t="shared" ca="1" si="136"/>
        <v>7.1878219137923036</v>
      </c>
      <c r="C4365">
        <f t="shared" ca="1" si="137"/>
        <v>18.725781780969776</v>
      </c>
    </row>
    <row r="4366" spans="1:3" x14ac:dyDescent="0.3">
      <c r="A4366">
        <v>4364</v>
      </c>
      <c r="B4366">
        <f t="shared" ca="1" si="136"/>
        <v>7.7545682842898049</v>
      </c>
      <c r="C4366">
        <f t="shared" ca="1" si="137"/>
        <v>19.090664256459903</v>
      </c>
    </row>
    <row r="4367" spans="1:3" x14ac:dyDescent="0.3">
      <c r="A4367">
        <v>4365</v>
      </c>
      <c r="B4367">
        <f t="shared" ca="1" si="136"/>
        <v>6.5965197913197748</v>
      </c>
      <c r="C4367">
        <f t="shared" ca="1" si="137"/>
        <v>17.51457562329848</v>
      </c>
    </row>
    <row r="4368" spans="1:3" x14ac:dyDescent="0.3">
      <c r="A4368">
        <v>4366</v>
      </c>
      <c r="B4368">
        <f t="shared" ca="1" si="136"/>
        <v>9.3428489965947996</v>
      </c>
      <c r="C4368">
        <f t="shared" ca="1" si="137"/>
        <v>18.516286950550686</v>
      </c>
    </row>
    <row r="4369" spans="1:3" x14ac:dyDescent="0.3">
      <c r="A4369">
        <v>4367</v>
      </c>
      <c r="B4369">
        <f t="shared" ca="1" si="136"/>
        <v>7.8576569523971509</v>
      </c>
      <c r="C4369">
        <f t="shared" ca="1" si="137"/>
        <v>20.025741098878704</v>
      </c>
    </row>
    <row r="4370" spans="1:3" x14ac:dyDescent="0.3">
      <c r="A4370">
        <v>4368</v>
      </c>
      <c r="B4370">
        <f t="shared" ca="1" si="136"/>
        <v>6.8124905463569769</v>
      </c>
      <c r="C4370">
        <f t="shared" ca="1" si="137"/>
        <v>17.393177608313003</v>
      </c>
    </row>
    <row r="4371" spans="1:3" x14ac:dyDescent="0.3">
      <c r="A4371">
        <v>4369</v>
      </c>
      <c r="B4371">
        <f t="shared" ca="1" si="136"/>
        <v>6.9718913298215135</v>
      </c>
      <c r="C4371">
        <f t="shared" ca="1" si="137"/>
        <v>19.766230973492984</v>
      </c>
    </row>
    <row r="4372" spans="1:3" x14ac:dyDescent="0.3">
      <c r="A4372">
        <v>4370</v>
      </c>
      <c r="B4372">
        <f t="shared" ca="1" si="136"/>
        <v>6.8290184527821705</v>
      </c>
      <c r="C4372">
        <f t="shared" ca="1" si="137"/>
        <v>18.562590278083025</v>
      </c>
    </row>
    <row r="4373" spans="1:3" x14ac:dyDescent="0.3">
      <c r="A4373">
        <v>4371</v>
      </c>
      <c r="B4373">
        <f t="shared" ca="1" si="136"/>
        <v>7.6621163744160414</v>
      </c>
      <c r="C4373">
        <f t="shared" ca="1" si="137"/>
        <v>18.973625603189952</v>
      </c>
    </row>
    <row r="4374" spans="1:3" x14ac:dyDescent="0.3">
      <c r="A4374">
        <v>4372</v>
      </c>
      <c r="B4374">
        <f t="shared" ca="1" si="136"/>
        <v>6.5002705344694354</v>
      </c>
      <c r="C4374">
        <f t="shared" ca="1" si="137"/>
        <v>17.826909723546763</v>
      </c>
    </row>
    <row r="4375" spans="1:3" x14ac:dyDescent="0.3">
      <c r="A4375">
        <v>4373</v>
      </c>
      <c r="B4375">
        <f t="shared" ca="1" si="136"/>
        <v>7.3463943384943278</v>
      </c>
      <c r="C4375">
        <f t="shared" ca="1" si="137"/>
        <v>20.461216210124</v>
      </c>
    </row>
    <row r="4376" spans="1:3" x14ac:dyDescent="0.3">
      <c r="A4376">
        <v>4374</v>
      </c>
      <c r="B4376">
        <f t="shared" ca="1" si="136"/>
        <v>8.1734826831995662</v>
      </c>
      <c r="C4376">
        <f t="shared" ca="1" si="137"/>
        <v>19.145110473319999</v>
      </c>
    </row>
    <row r="4377" spans="1:3" x14ac:dyDescent="0.3">
      <c r="A4377">
        <v>4375</v>
      </c>
      <c r="B4377">
        <f t="shared" ca="1" si="136"/>
        <v>7.4204178161460606</v>
      </c>
      <c r="C4377">
        <f t="shared" ca="1" si="137"/>
        <v>22.155734761399689</v>
      </c>
    </row>
    <row r="4378" spans="1:3" x14ac:dyDescent="0.3">
      <c r="A4378">
        <v>4376</v>
      </c>
      <c r="B4378">
        <f t="shared" ca="1" si="136"/>
        <v>6.1711470265647659</v>
      </c>
      <c r="C4378">
        <f t="shared" ca="1" si="137"/>
        <v>19.527261941864957</v>
      </c>
    </row>
    <row r="4379" spans="1:3" x14ac:dyDescent="0.3">
      <c r="A4379">
        <v>4377</v>
      </c>
      <c r="B4379">
        <f t="shared" ca="1" si="136"/>
        <v>7.1015873074327391</v>
      </c>
      <c r="C4379">
        <f t="shared" ca="1" si="137"/>
        <v>19.045137671238148</v>
      </c>
    </row>
    <row r="4380" spans="1:3" x14ac:dyDescent="0.3">
      <c r="A4380">
        <v>4378</v>
      </c>
      <c r="B4380">
        <f t="shared" ca="1" si="136"/>
        <v>7.8335287390942359</v>
      </c>
      <c r="C4380">
        <f t="shared" ca="1" si="137"/>
        <v>17.259012835108493</v>
      </c>
    </row>
    <row r="4381" spans="1:3" x14ac:dyDescent="0.3">
      <c r="A4381">
        <v>4379</v>
      </c>
      <c r="B4381">
        <f t="shared" ca="1" si="136"/>
        <v>7.806072877215751</v>
      </c>
      <c r="C4381">
        <f t="shared" ca="1" si="137"/>
        <v>20.135703186212787</v>
      </c>
    </row>
    <row r="4382" spans="1:3" x14ac:dyDescent="0.3">
      <c r="A4382">
        <v>4380</v>
      </c>
      <c r="B4382">
        <f t="shared" ca="1" si="136"/>
        <v>6.7003002885174707</v>
      </c>
      <c r="C4382">
        <f t="shared" ca="1" si="137"/>
        <v>19.181897894727541</v>
      </c>
    </row>
    <row r="4383" spans="1:3" x14ac:dyDescent="0.3">
      <c r="A4383">
        <v>4381</v>
      </c>
      <c r="B4383">
        <f t="shared" ca="1" si="136"/>
        <v>8.7955300530969929</v>
      </c>
      <c r="C4383">
        <f t="shared" ca="1" si="137"/>
        <v>19.984912854617907</v>
      </c>
    </row>
    <row r="4384" spans="1:3" x14ac:dyDescent="0.3">
      <c r="A4384">
        <v>4382</v>
      </c>
      <c r="B4384">
        <f t="shared" ca="1" si="136"/>
        <v>8.2651564478191304</v>
      </c>
      <c r="C4384">
        <f t="shared" ca="1" si="137"/>
        <v>19.300564763951154</v>
      </c>
    </row>
    <row r="4385" spans="1:3" x14ac:dyDescent="0.3">
      <c r="A4385">
        <v>4383</v>
      </c>
      <c r="B4385">
        <f t="shared" ca="1" si="136"/>
        <v>6.5928838229623885</v>
      </c>
      <c r="C4385">
        <f t="shared" ca="1" si="137"/>
        <v>20.699524793266129</v>
      </c>
    </row>
    <row r="4386" spans="1:3" x14ac:dyDescent="0.3">
      <c r="A4386">
        <v>4384</v>
      </c>
      <c r="B4386">
        <f t="shared" ca="1" si="136"/>
        <v>7.3866843465668737</v>
      </c>
      <c r="C4386">
        <f t="shared" ca="1" si="137"/>
        <v>17.760356880035324</v>
      </c>
    </row>
    <row r="4387" spans="1:3" x14ac:dyDescent="0.3">
      <c r="A4387">
        <v>4385</v>
      </c>
      <c r="B4387">
        <f t="shared" ca="1" si="136"/>
        <v>7.6486428759344189</v>
      </c>
      <c r="C4387">
        <f t="shared" ca="1" si="137"/>
        <v>19.534380608530235</v>
      </c>
    </row>
    <row r="4388" spans="1:3" x14ac:dyDescent="0.3">
      <c r="A4388">
        <v>4386</v>
      </c>
      <c r="B4388">
        <f t="shared" ca="1" si="136"/>
        <v>7.5329301108728712</v>
      </c>
      <c r="C4388">
        <f t="shared" ca="1" si="137"/>
        <v>21.006356819541224</v>
      </c>
    </row>
    <row r="4389" spans="1:3" x14ac:dyDescent="0.3">
      <c r="A4389">
        <v>4387</v>
      </c>
      <c r="B4389">
        <f t="shared" ca="1" si="136"/>
        <v>7.8248067493308309</v>
      </c>
      <c r="C4389">
        <f t="shared" ca="1" si="137"/>
        <v>18.521853561035407</v>
      </c>
    </row>
    <row r="4390" spans="1:3" x14ac:dyDescent="0.3">
      <c r="A4390">
        <v>4388</v>
      </c>
      <c r="B4390">
        <f t="shared" ca="1" si="136"/>
        <v>9.3315024669831139</v>
      </c>
      <c r="C4390">
        <f t="shared" ca="1" si="137"/>
        <v>20.303337785230099</v>
      </c>
    </row>
    <row r="4391" spans="1:3" x14ac:dyDescent="0.3">
      <c r="A4391">
        <v>4389</v>
      </c>
      <c r="B4391">
        <f t="shared" ca="1" si="136"/>
        <v>6.232458197605216</v>
      </c>
      <c r="C4391">
        <f t="shared" ca="1" si="137"/>
        <v>19.631828733154983</v>
      </c>
    </row>
    <row r="4392" spans="1:3" x14ac:dyDescent="0.3">
      <c r="A4392">
        <v>4390</v>
      </c>
      <c r="B4392">
        <f t="shared" ca="1" si="136"/>
        <v>8.1185157713193963</v>
      </c>
      <c r="C4392">
        <f t="shared" ca="1" si="137"/>
        <v>17.825554943405699</v>
      </c>
    </row>
    <row r="4393" spans="1:3" x14ac:dyDescent="0.3">
      <c r="A4393">
        <v>4391</v>
      </c>
      <c r="B4393">
        <f t="shared" ca="1" si="136"/>
        <v>7.1914496089385702</v>
      </c>
      <c r="C4393">
        <f t="shared" ca="1" si="137"/>
        <v>18.841182163703973</v>
      </c>
    </row>
    <row r="4394" spans="1:3" x14ac:dyDescent="0.3">
      <c r="A4394">
        <v>4392</v>
      </c>
      <c r="B4394">
        <f t="shared" ca="1" si="136"/>
        <v>7.255959807338253</v>
      </c>
      <c r="C4394">
        <f t="shared" ca="1" si="137"/>
        <v>21.638110238532306</v>
      </c>
    </row>
    <row r="4395" spans="1:3" x14ac:dyDescent="0.3">
      <c r="A4395">
        <v>4393</v>
      </c>
      <c r="B4395">
        <f t="shared" ca="1" si="136"/>
        <v>7.8825146914497015</v>
      </c>
      <c r="C4395">
        <f t="shared" ca="1" si="137"/>
        <v>19.699144224837674</v>
      </c>
    </row>
    <row r="4396" spans="1:3" x14ac:dyDescent="0.3">
      <c r="A4396">
        <v>4394</v>
      </c>
      <c r="B4396">
        <f t="shared" ca="1" si="136"/>
        <v>6.8622394698678599</v>
      </c>
      <c r="C4396">
        <f t="shared" ca="1" si="137"/>
        <v>19.375750066176309</v>
      </c>
    </row>
    <row r="4397" spans="1:3" x14ac:dyDescent="0.3">
      <c r="A4397">
        <v>4395</v>
      </c>
      <c r="B4397">
        <f t="shared" ca="1" si="136"/>
        <v>7.7374110225507193</v>
      </c>
      <c r="C4397">
        <f t="shared" ca="1" si="137"/>
        <v>17.74805136376385</v>
      </c>
    </row>
    <row r="4398" spans="1:3" x14ac:dyDescent="0.3">
      <c r="A4398">
        <v>4396</v>
      </c>
      <c r="B4398">
        <f t="shared" ca="1" si="136"/>
        <v>7.1619700606059329</v>
      </c>
      <c r="C4398">
        <f t="shared" ca="1" si="137"/>
        <v>20.69684320034623</v>
      </c>
    </row>
    <row r="4399" spans="1:3" x14ac:dyDescent="0.3">
      <c r="A4399">
        <v>4397</v>
      </c>
      <c r="B4399">
        <f t="shared" ca="1" si="136"/>
        <v>6.9510884435910132</v>
      </c>
      <c r="C4399">
        <f t="shared" ca="1" si="137"/>
        <v>19.217386951979606</v>
      </c>
    </row>
    <row r="4400" spans="1:3" x14ac:dyDescent="0.3">
      <c r="A4400">
        <v>4398</v>
      </c>
      <c r="B4400">
        <f t="shared" ca="1" si="136"/>
        <v>6.9136570193748748</v>
      </c>
      <c r="C4400">
        <f t="shared" ca="1" si="137"/>
        <v>18.271620802159926</v>
      </c>
    </row>
    <row r="4401" spans="1:3" x14ac:dyDescent="0.3">
      <c r="A4401">
        <v>4399</v>
      </c>
      <c r="B4401">
        <f t="shared" ca="1" si="136"/>
        <v>7.4751786093076635</v>
      </c>
      <c r="C4401">
        <f t="shared" ca="1" si="137"/>
        <v>16.381324054249735</v>
      </c>
    </row>
    <row r="4402" spans="1:3" x14ac:dyDescent="0.3">
      <c r="A4402">
        <v>4400</v>
      </c>
      <c r="B4402">
        <f t="shared" ca="1" si="136"/>
        <v>7.2891447157645359</v>
      </c>
      <c r="C4402">
        <f t="shared" ca="1" si="137"/>
        <v>17.039697459567765</v>
      </c>
    </row>
    <row r="4403" spans="1:3" x14ac:dyDescent="0.3">
      <c r="A4403">
        <v>4401</v>
      </c>
      <c r="B4403">
        <f t="shared" ca="1" si="136"/>
        <v>7.2909490234777721</v>
      </c>
      <c r="C4403">
        <f t="shared" ca="1" si="137"/>
        <v>17.586420234383091</v>
      </c>
    </row>
    <row r="4404" spans="1:3" x14ac:dyDescent="0.3">
      <c r="A4404">
        <v>4402</v>
      </c>
      <c r="B4404">
        <f t="shared" ca="1" si="136"/>
        <v>7.310668247855137</v>
      </c>
      <c r="C4404">
        <f t="shared" ca="1" si="137"/>
        <v>19.121727764958937</v>
      </c>
    </row>
    <row r="4405" spans="1:3" x14ac:dyDescent="0.3">
      <c r="A4405">
        <v>4403</v>
      </c>
      <c r="B4405">
        <f t="shared" ca="1" si="136"/>
        <v>7.0899567348805199</v>
      </c>
      <c r="C4405">
        <f t="shared" ca="1" si="137"/>
        <v>21.73130869492589</v>
      </c>
    </row>
    <row r="4406" spans="1:3" x14ac:dyDescent="0.3">
      <c r="A4406">
        <v>4404</v>
      </c>
      <c r="B4406">
        <f t="shared" ca="1" si="136"/>
        <v>7.1469699262890147</v>
      </c>
      <c r="C4406">
        <f t="shared" ca="1" si="137"/>
        <v>19.546956822626559</v>
      </c>
    </row>
    <row r="4407" spans="1:3" x14ac:dyDescent="0.3">
      <c r="A4407">
        <v>4405</v>
      </c>
      <c r="B4407">
        <f t="shared" ca="1" si="136"/>
        <v>8.2500884090243929</v>
      </c>
      <c r="C4407">
        <f t="shared" ca="1" si="137"/>
        <v>18.78411606609987</v>
      </c>
    </row>
    <row r="4408" spans="1:3" x14ac:dyDescent="0.3">
      <c r="A4408">
        <v>4406</v>
      </c>
      <c r="B4408">
        <f t="shared" ca="1" si="136"/>
        <v>7.4373325706630942</v>
      </c>
      <c r="C4408">
        <f t="shared" ca="1" si="137"/>
        <v>19.120250635058301</v>
      </c>
    </row>
    <row r="4409" spans="1:3" x14ac:dyDescent="0.3">
      <c r="A4409">
        <v>4407</v>
      </c>
      <c r="B4409">
        <f t="shared" ca="1" si="136"/>
        <v>6.5984946321880509</v>
      </c>
      <c r="C4409">
        <f t="shared" ca="1" si="137"/>
        <v>18.170502770972774</v>
      </c>
    </row>
    <row r="4410" spans="1:3" x14ac:dyDescent="0.3">
      <c r="A4410">
        <v>4408</v>
      </c>
      <c r="B4410">
        <f t="shared" ca="1" si="136"/>
        <v>7.2242835105808254</v>
      </c>
      <c r="C4410">
        <f t="shared" ca="1" si="137"/>
        <v>16.324405600340032</v>
      </c>
    </row>
    <row r="4411" spans="1:3" x14ac:dyDescent="0.3">
      <c r="A4411">
        <v>4409</v>
      </c>
      <c r="B4411">
        <f t="shared" ca="1" si="136"/>
        <v>8.2651691164600845</v>
      </c>
      <c r="C4411">
        <f t="shared" ca="1" si="137"/>
        <v>18.533480551542613</v>
      </c>
    </row>
    <row r="4412" spans="1:3" x14ac:dyDescent="0.3">
      <c r="A4412">
        <v>4410</v>
      </c>
      <c r="B4412">
        <f t="shared" ca="1" si="136"/>
        <v>7.547045112266165</v>
      </c>
      <c r="C4412">
        <f t="shared" ca="1" si="137"/>
        <v>19.594437615098691</v>
      </c>
    </row>
    <row r="4413" spans="1:3" x14ac:dyDescent="0.3">
      <c r="A4413">
        <v>4411</v>
      </c>
      <c r="B4413">
        <f t="shared" ca="1" si="136"/>
        <v>4.9395785854004153</v>
      </c>
      <c r="C4413">
        <f t="shared" ca="1" si="137"/>
        <v>18.066946835863273</v>
      </c>
    </row>
    <row r="4414" spans="1:3" x14ac:dyDescent="0.3">
      <c r="A4414">
        <v>4412</v>
      </c>
      <c r="B4414">
        <f t="shared" ca="1" si="136"/>
        <v>6.6737855642166277</v>
      </c>
      <c r="C4414">
        <f t="shared" ca="1" si="137"/>
        <v>19.312502370202441</v>
      </c>
    </row>
    <row r="4415" spans="1:3" x14ac:dyDescent="0.3">
      <c r="A4415">
        <v>4413</v>
      </c>
      <c r="B4415">
        <f t="shared" ca="1" si="136"/>
        <v>8.5521757275224548</v>
      </c>
      <c r="C4415">
        <f t="shared" ca="1" si="137"/>
        <v>18.785394010382312</v>
      </c>
    </row>
    <row r="4416" spans="1:3" x14ac:dyDescent="0.3">
      <c r="A4416">
        <v>4414</v>
      </c>
      <c r="B4416">
        <f t="shared" ca="1" si="136"/>
        <v>6.6913521892924894</v>
      </c>
      <c r="C4416">
        <f t="shared" ca="1" si="137"/>
        <v>18.833374903914304</v>
      </c>
    </row>
    <row r="4417" spans="1:3" x14ac:dyDescent="0.3">
      <c r="A4417">
        <v>4415</v>
      </c>
      <c r="B4417">
        <f t="shared" ca="1" si="136"/>
        <v>6.9819283077972631</v>
      </c>
      <c r="C4417">
        <f t="shared" ca="1" si="137"/>
        <v>18.960067043890572</v>
      </c>
    </row>
    <row r="4418" spans="1:3" x14ac:dyDescent="0.3">
      <c r="A4418">
        <v>4416</v>
      </c>
      <c r="B4418">
        <f t="shared" ca="1" si="136"/>
        <v>8.0609713246715184</v>
      </c>
      <c r="C4418">
        <f t="shared" ca="1" si="137"/>
        <v>18.712159183810542</v>
      </c>
    </row>
    <row r="4419" spans="1:3" x14ac:dyDescent="0.3">
      <c r="A4419">
        <v>4417</v>
      </c>
      <c r="B4419">
        <f t="shared" ref="B4419:B4482" ca="1" si="138">NORMINV(RAND(),$I$2,$J$2)</f>
        <v>8.1604401483423548</v>
      </c>
      <c r="C4419">
        <f t="shared" ref="C4419:C4482" ca="1" si="139">NORMINV(RAND(),$I$3,$J$3)</f>
        <v>18.363551977800089</v>
      </c>
    </row>
    <row r="4420" spans="1:3" x14ac:dyDescent="0.3">
      <c r="A4420">
        <v>4418</v>
      </c>
      <c r="B4420">
        <f t="shared" ca="1" si="138"/>
        <v>6.9438994033480306</v>
      </c>
      <c r="C4420">
        <f t="shared" ca="1" si="139"/>
        <v>18.887365726989071</v>
      </c>
    </row>
    <row r="4421" spans="1:3" x14ac:dyDescent="0.3">
      <c r="A4421">
        <v>4419</v>
      </c>
      <c r="B4421">
        <f t="shared" ca="1" si="138"/>
        <v>9.0073706777707514</v>
      </c>
      <c r="C4421">
        <f t="shared" ca="1" si="139"/>
        <v>20.034779682987889</v>
      </c>
    </row>
    <row r="4422" spans="1:3" x14ac:dyDescent="0.3">
      <c r="A4422">
        <v>4420</v>
      </c>
      <c r="B4422">
        <f t="shared" ca="1" si="138"/>
        <v>6.3324853375054673</v>
      </c>
      <c r="C4422">
        <f t="shared" ca="1" si="139"/>
        <v>18.051955073734753</v>
      </c>
    </row>
    <row r="4423" spans="1:3" x14ac:dyDescent="0.3">
      <c r="A4423">
        <v>4421</v>
      </c>
      <c r="B4423">
        <f t="shared" ca="1" si="138"/>
        <v>8.0243480682668924</v>
      </c>
      <c r="C4423">
        <f t="shared" ca="1" si="139"/>
        <v>16.632509276448008</v>
      </c>
    </row>
    <row r="4424" spans="1:3" x14ac:dyDescent="0.3">
      <c r="A4424">
        <v>4422</v>
      </c>
      <c r="B4424">
        <f t="shared" ca="1" si="138"/>
        <v>9.0921511631005565</v>
      </c>
      <c r="C4424">
        <f t="shared" ca="1" si="139"/>
        <v>18.567877063935633</v>
      </c>
    </row>
    <row r="4425" spans="1:3" x14ac:dyDescent="0.3">
      <c r="A4425">
        <v>4423</v>
      </c>
      <c r="B4425">
        <f t="shared" ca="1" si="138"/>
        <v>8.4631164605941187</v>
      </c>
      <c r="C4425">
        <f t="shared" ca="1" si="139"/>
        <v>19.725523532754952</v>
      </c>
    </row>
    <row r="4426" spans="1:3" x14ac:dyDescent="0.3">
      <c r="A4426">
        <v>4424</v>
      </c>
      <c r="B4426">
        <f t="shared" ca="1" si="138"/>
        <v>7.6782261003256025</v>
      </c>
      <c r="C4426">
        <f t="shared" ca="1" si="139"/>
        <v>16.470835884186975</v>
      </c>
    </row>
    <row r="4427" spans="1:3" x14ac:dyDescent="0.3">
      <c r="A4427">
        <v>4425</v>
      </c>
      <c r="B4427">
        <f t="shared" ca="1" si="138"/>
        <v>7.9090702993450774</v>
      </c>
      <c r="C4427">
        <f t="shared" ca="1" si="139"/>
        <v>18.905840105730654</v>
      </c>
    </row>
    <row r="4428" spans="1:3" x14ac:dyDescent="0.3">
      <c r="A4428">
        <v>4426</v>
      </c>
      <c r="B4428">
        <f t="shared" ca="1" si="138"/>
        <v>6.4611460043690299</v>
      </c>
      <c r="C4428">
        <f t="shared" ca="1" si="139"/>
        <v>20.483079396150657</v>
      </c>
    </row>
    <row r="4429" spans="1:3" x14ac:dyDescent="0.3">
      <c r="A4429">
        <v>4427</v>
      </c>
      <c r="B4429">
        <f t="shared" ca="1" si="138"/>
        <v>6.7221145760167786</v>
      </c>
      <c r="C4429">
        <f t="shared" ca="1" si="139"/>
        <v>16.425810284956039</v>
      </c>
    </row>
    <row r="4430" spans="1:3" x14ac:dyDescent="0.3">
      <c r="A4430">
        <v>4428</v>
      </c>
      <c r="B4430">
        <f t="shared" ca="1" si="138"/>
        <v>6.3844911721821518</v>
      </c>
      <c r="C4430">
        <f t="shared" ca="1" si="139"/>
        <v>16.897978666171245</v>
      </c>
    </row>
    <row r="4431" spans="1:3" x14ac:dyDescent="0.3">
      <c r="A4431">
        <v>4429</v>
      </c>
      <c r="B4431">
        <f t="shared" ca="1" si="138"/>
        <v>8.1430016456879333</v>
      </c>
      <c r="C4431">
        <f t="shared" ca="1" si="139"/>
        <v>20.459390652409681</v>
      </c>
    </row>
    <row r="4432" spans="1:3" x14ac:dyDescent="0.3">
      <c r="A4432">
        <v>4430</v>
      </c>
      <c r="B4432">
        <f t="shared" ca="1" si="138"/>
        <v>7.1572697451143448</v>
      </c>
      <c r="C4432">
        <f t="shared" ca="1" si="139"/>
        <v>19.049407894363988</v>
      </c>
    </row>
    <row r="4433" spans="1:3" x14ac:dyDescent="0.3">
      <c r="A4433">
        <v>4431</v>
      </c>
      <c r="B4433">
        <f t="shared" ca="1" si="138"/>
        <v>7.5427979896637902</v>
      </c>
      <c r="C4433">
        <f t="shared" ca="1" si="139"/>
        <v>17.350907745147875</v>
      </c>
    </row>
    <row r="4434" spans="1:3" x14ac:dyDescent="0.3">
      <c r="A4434">
        <v>4432</v>
      </c>
      <c r="B4434">
        <f t="shared" ca="1" si="138"/>
        <v>7.0380746379879842</v>
      </c>
      <c r="C4434">
        <f t="shared" ca="1" si="139"/>
        <v>17.48860288369621</v>
      </c>
    </row>
    <row r="4435" spans="1:3" x14ac:dyDescent="0.3">
      <c r="A4435">
        <v>4433</v>
      </c>
      <c r="B4435">
        <f t="shared" ca="1" si="138"/>
        <v>7.5985839661308976</v>
      </c>
      <c r="C4435">
        <f t="shared" ca="1" si="139"/>
        <v>18.116458080973583</v>
      </c>
    </row>
    <row r="4436" spans="1:3" x14ac:dyDescent="0.3">
      <c r="A4436">
        <v>4434</v>
      </c>
      <c r="B4436">
        <f t="shared" ca="1" si="138"/>
        <v>6.0344726408321012</v>
      </c>
      <c r="C4436">
        <f t="shared" ca="1" si="139"/>
        <v>18.874366714950487</v>
      </c>
    </row>
    <row r="4437" spans="1:3" x14ac:dyDescent="0.3">
      <c r="A4437">
        <v>4435</v>
      </c>
      <c r="B4437">
        <f t="shared" ca="1" si="138"/>
        <v>7.5080795596820362</v>
      </c>
      <c r="C4437">
        <f t="shared" ca="1" si="139"/>
        <v>19.456222117496406</v>
      </c>
    </row>
    <row r="4438" spans="1:3" x14ac:dyDescent="0.3">
      <c r="A4438">
        <v>4436</v>
      </c>
      <c r="B4438">
        <f t="shared" ca="1" si="138"/>
        <v>6.4776594813999075</v>
      </c>
      <c r="C4438">
        <f t="shared" ca="1" si="139"/>
        <v>18.482456083928998</v>
      </c>
    </row>
    <row r="4439" spans="1:3" x14ac:dyDescent="0.3">
      <c r="A4439">
        <v>4437</v>
      </c>
      <c r="B4439">
        <f t="shared" ca="1" si="138"/>
        <v>7.4075481531638285</v>
      </c>
      <c r="C4439">
        <f t="shared" ca="1" si="139"/>
        <v>17.889954691508514</v>
      </c>
    </row>
    <row r="4440" spans="1:3" x14ac:dyDescent="0.3">
      <c r="A4440">
        <v>4438</v>
      </c>
      <c r="B4440">
        <f t="shared" ca="1" si="138"/>
        <v>7.6597287682658122</v>
      </c>
      <c r="C4440">
        <f t="shared" ca="1" si="139"/>
        <v>18.002525920915733</v>
      </c>
    </row>
    <row r="4441" spans="1:3" x14ac:dyDescent="0.3">
      <c r="A4441">
        <v>4439</v>
      </c>
      <c r="B4441">
        <f t="shared" ca="1" si="138"/>
        <v>7.3961693339535408</v>
      </c>
      <c r="C4441">
        <f t="shared" ca="1" si="139"/>
        <v>21.342982725170398</v>
      </c>
    </row>
    <row r="4442" spans="1:3" x14ac:dyDescent="0.3">
      <c r="A4442">
        <v>4440</v>
      </c>
      <c r="B4442">
        <f t="shared" ca="1" si="138"/>
        <v>7.5979257885813274</v>
      </c>
      <c r="C4442">
        <f t="shared" ca="1" si="139"/>
        <v>19.593218438197884</v>
      </c>
    </row>
    <row r="4443" spans="1:3" x14ac:dyDescent="0.3">
      <c r="A4443">
        <v>4441</v>
      </c>
      <c r="B4443">
        <f t="shared" ca="1" si="138"/>
        <v>7.5341429608615238</v>
      </c>
      <c r="C4443">
        <f t="shared" ca="1" si="139"/>
        <v>16.685421705979824</v>
      </c>
    </row>
    <row r="4444" spans="1:3" x14ac:dyDescent="0.3">
      <c r="A4444">
        <v>4442</v>
      </c>
      <c r="B4444">
        <f t="shared" ca="1" si="138"/>
        <v>7.7471797862939429</v>
      </c>
      <c r="C4444">
        <f t="shared" ca="1" si="139"/>
        <v>19.272657066228383</v>
      </c>
    </row>
    <row r="4445" spans="1:3" x14ac:dyDescent="0.3">
      <c r="A4445">
        <v>4443</v>
      </c>
      <c r="B4445">
        <f t="shared" ca="1" si="138"/>
        <v>6.9977920887569756</v>
      </c>
      <c r="C4445">
        <f t="shared" ca="1" si="139"/>
        <v>17.515607375946932</v>
      </c>
    </row>
    <row r="4446" spans="1:3" x14ac:dyDescent="0.3">
      <c r="A4446">
        <v>4444</v>
      </c>
      <c r="B4446">
        <f t="shared" ca="1" si="138"/>
        <v>6.4587054364020986</v>
      </c>
      <c r="C4446">
        <f t="shared" ca="1" si="139"/>
        <v>19.026289341538877</v>
      </c>
    </row>
    <row r="4447" spans="1:3" x14ac:dyDescent="0.3">
      <c r="A4447">
        <v>4445</v>
      </c>
      <c r="B4447">
        <f t="shared" ca="1" si="138"/>
        <v>7.9524917988844903</v>
      </c>
      <c r="C4447">
        <f t="shared" ca="1" si="139"/>
        <v>17.060293144093286</v>
      </c>
    </row>
    <row r="4448" spans="1:3" x14ac:dyDescent="0.3">
      <c r="A4448">
        <v>4446</v>
      </c>
      <c r="B4448">
        <f t="shared" ca="1" si="138"/>
        <v>8.0393107403419108</v>
      </c>
      <c r="C4448">
        <f t="shared" ca="1" si="139"/>
        <v>19.334022311425599</v>
      </c>
    </row>
    <row r="4449" spans="1:3" x14ac:dyDescent="0.3">
      <c r="A4449">
        <v>4447</v>
      </c>
      <c r="B4449">
        <f t="shared" ca="1" si="138"/>
        <v>5.6870364765251757</v>
      </c>
      <c r="C4449">
        <f t="shared" ca="1" si="139"/>
        <v>18.216476067969957</v>
      </c>
    </row>
    <row r="4450" spans="1:3" x14ac:dyDescent="0.3">
      <c r="A4450">
        <v>4448</v>
      </c>
      <c r="B4450">
        <f t="shared" ca="1" si="138"/>
        <v>8.0962665261521067</v>
      </c>
      <c r="C4450">
        <f t="shared" ca="1" si="139"/>
        <v>18.150098667869255</v>
      </c>
    </row>
    <row r="4451" spans="1:3" x14ac:dyDescent="0.3">
      <c r="A4451">
        <v>4449</v>
      </c>
      <c r="B4451">
        <f t="shared" ca="1" si="138"/>
        <v>7.8661815538015407</v>
      </c>
      <c r="C4451">
        <f t="shared" ca="1" si="139"/>
        <v>19.495591087280872</v>
      </c>
    </row>
    <row r="4452" spans="1:3" x14ac:dyDescent="0.3">
      <c r="A4452">
        <v>4450</v>
      </c>
      <c r="B4452">
        <f t="shared" ca="1" si="138"/>
        <v>7.3808610759084425</v>
      </c>
      <c r="C4452">
        <f t="shared" ca="1" si="139"/>
        <v>18.936040394936025</v>
      </c>
    </row>
    <row r="4453" spans="1:3" x14ac:dyDescent="0.3">
      <c r="A4453">
        <v>4451</v>
      </c>
      <c r="B4453">
        <f t="shared" ca="1" si="138"/>
        <v>7.6419300790233322</v>
      </c>
      <c r="C4453">
        <f t="shared" ca="1" si="139"/>
        <v>22.484543054732214</v>
      </c>
    </row>
    <row r="4454" spans="1:3" x14ac:dyDescent="0.3">
      <c r="A4454">
        <v>4452</v>
      </c>
      <c r="B4454">
        <f t="shared" ca="1" si="138"/>
        <v>7.8262505473975033</v>
      </c>
      <c r="C4454">
        <f t="shared" ca="1" si="139"/>
        <v>16.243896655362331</v>
      </c>
    </row>
    <row r="4455" spans="1:3" x14ac:dyDescent="0.3">
      <c r="A4455">
        <v>4453</v>
      </c>
      <c r="B4455">
        <f t="shared" ca="1" si="138"/>
        <v>6.3961407592497288</v>
      </c>
      <c r="C4455">
        <f t="shared" ca="1" si="139"/>
        <v>17.567299677190885</v>
      </c>
    </row>
    <row r="4456" spans="1:3" x14ac:dyDescent="0.3">
      <c r="A4456">
        <v>4454</v>
      </c>
      <c r="B4456">
        <f t="shared" ca="1" si="138"/>
        <v>6.9463744118635331</v>
      </c>
      <c r="C4456">
        <f t="shared" ca="1" si="139"/>
        <v>18.876118889046865</v>
      </c>
    </row>
    <row r="4457" spans="1:3" x14ac:dyDescent="0.3">
      <c r="A4457">
        <v>4455</v>
      </c>
      <c r="B4457">
        <f t="shared" ca="1" si="138"/>
        <v>9.9357508388868947</v>
      </c>
      <c r="C4457">
        <f t="shared" ca="1" si="139"/>
        <v>17.936279467520311</v>
      </c>
    </row>
    <row r="4458" spans="1:3" x14ac:dyDescent="0.3">
      <c r="A4458">
        <v>4456</v>
      </c>
      <c r="B4458">
        <f t="shared" ca="1" si="138"/>
        <v>8.117343526406426</v>
      </c>
      <c r="C4458">
        <f t="shared" ca="1" si="139"/>
        <v>20.050917654856491</v>
      </c>
    </row>
    <row r="4459" spans="1:3" x14ac:dyDescent="0.3">
      <c r="A4459">
        <v>4457</v>
      </c>
      <c r="B4459">
        <f t="shared" ca="1" si="138"/>
        <v>7.1507730348900314</v>
      </c>
      <c r="C4459">
        <f t="shared" ca="1" si="139"/>
        <v>21.493617056848077</v>
      </c>
    </row>
    <row r="4460" spans="1:3" x14ac:dyDescent="0.3">
      <c r="A4460">
        <v>4458</v>
      </c>
      <c r="B4460">
        <f t="shared" ca="1" si="138"/>
        <v>6.9418904081049941</v>
      </c>
      <c r="C4460">
        <f t="shared" ca="1" si="139"/>
        <v>15.930006395053239</v>
      </c>
    </row>
    <row r="4461" spans="1:3" x14ac:dyDescent="0.3">
      <c r="A4461">
        <v>4459</v>
      </c>
      <c r="B4461">
        <f t="shared" ca="1" si="138"/>
        <v>7.1173842403343457</v>
      </c>
      <c r="C4461">
        <f t="shared" ca="1" si="139"/>
        <v>17.217171703719377</v>
      </c>
    </row>
    <row r="4462" spans="1:3" x14ac:dyDescent="0.3">
      <c r="A4462">
        <v>4460</v>
      </c>
      <c r="B4462">
        <f t="shared" ca="1" si="138"/>
        <v>7.8664638364682631</v>
      </c>
      <c r="C4462">
        <f t="shared" ca="1" si="139"/>
        <v>15.404850652291488</v>
      </c>
    </row>
    <row r="4463" spans="1:3" x14ac:dyDescent="0.3">
      <c r="A4463">
        <v>4461</v>
      </c>
      <c r="B4463">
        <f t="shared" ca="1" si="138"/>
        <v>6.7907473787473451</v>
      </c>
      <c r="C4463">
        <f t="shared" ca="1" si="139"/>
        <v>18.452968774361558</v>
      </c>
    </row>
    <row r="4464" spans="1:3" x14ac:dyDescent="0.3">
      <c r="A4464">
        <v>4462</v>
      </c>
      <c r="B4464">
        <f t="shared" ca="1" si="138"/>
        <v>6.3193062731999206</v>
      </c>
      <c r="C4464">
        <f t="shared" ca="1" si="139"/>
        <v>18.25069305168034</v>
      </c>
    </row>
    <row r="4465" spans="1:3" x14ac:dyDescent="0.3">
      <c r="A4465">
        <v>4463</v>
      </c>
      <c r="B4465">
        <f t="shared" ca="1" si="138"/>
        <v>7.2012837221054751</v>
      </c>
      <c r="C4465">
        <f t="shared" ca="1" si="139"/>
        <v>18.781967747715946</v>
      </c>
    </row>
    <row r="4466" spans="1:3" x14ac:dyDescent="0.3">
      <c r="A4466">
        <v>4464</v>
      </c>
      <c r="B4466">
        <f t="shared" ca="1" si="138"/>
        <v>7.8438590684777978</v>
      </c>
      <c r="C4466">
        <f t="shared" ca="1" si="139"/>
        <v>19.238523804090338</v>
      </c>
    </row>
    <row r="4467" spans="1:3" x14ac:dyDescent="0.3">
      <c r="A4467">
        <v>4465</v>
      </c>
      <c r="B4467">
        <f t="shared" ca="1" si="138"/>
        <v>7.4251690501707115</v>
      </c>
      <c r="C4467">
        <f t="shared" ca="1" si="139"/>
        <v>18.664168933903809</v>
      </c>
    </row>
    <row r="4468" spans="1:3" x14ac:dyDescent="0.3">
      <c r="A4468">
        <v>4466</v>
      </c>
      <c r="B4468">
        <f t="shared" ca="1" si="138"/>
        <v>7.7622267734187052</v>
      </c>
      <c r="C4468">
        <f t="shared" ca="1" si="139"/>
        <v>16.815860278479381</v>
      </c>
    </row>
    <row r="4469" spans="1:3" x14ac:dyDescent="0.3">
      <c r="A4469">
        <v>4467</v>
      </c>
      <c r="B4469">
        <f t="shared" ca="1" si="138"/>
        <v>8.0508820259901199</v>
      </c>
      <c r="C4469">
        <f t="shared" ca="1" si="139"/>
        <v>19.005652768212965</v>
      </c>
    </row>
    <row r="4470" spans="1:3" x14ac:dyDescent="0.3">
      <c r="A4470">
        <v>4468</v>
      </c>
      <c r="B4470">
        <f t="shared" ca="1" si="138"/>
        <v>6.9532962618383989</v>
      </c>
      <c r="C4470">
        <f t="shared" ca="1" si="139"/>
        <v>18.138482282471539</v>
      </c>
    </row>
    <row r="4471" spans="1:3" x14ac:dyDescent="0.3">
      <c r="A4471">
        <v>4469</v>
      </c>
      <c r="B4471">
        <f t="shared" ca="1" si="138"/>
        <v>7.6457215431270642</v>
      </c>
      <c r="C4471">
        <f t="shared" ca="1" si="139"/>
        <v>17.783001683846638</v>
      </c>
    </row>
    <row r="4472" spans="1:3" x14ac:dyDescent="0.3">
      <c r="A4472">
        <v>4470</v>
      </c>
      <c r="B4472">
        <f t="shared" ca="1" si="138"/>
        <v>7.8854806397815747</v>
      </c>
      <c r="C4472">
        <f t="shared" ca="1" si="139"/>
        <v>19.27814746981668</v>
      </c>
    </row>
    <row r="4473" spans="1:3" x14ac:dyDescent="0.3">
      <c r="A4473">
        <v>4471</v>
      </c>
      <c r="B4473">
        <f t="shared" ca="1" si="138"/>
        <v>7.2320453148685893</v>
      </c>
      <c r="C4473">
        <f t="shared" ca="1" si="139"/>
        <v>20.061107351888868</v>
      </c>
    </row>
    <row r="4474" spans="1:3" x14ac:dyDescent="0.3">
      <c r="A4474">
        <v>4472</v>
      </c>
      <c r="B4474">
        <f t="shared" ca="1" si="138"/>
        <v>7.1044260113901432</v>
      </c>
      <c r="C4474">
        <f t="shared" ca="1" si="139"/>
        <v>19.425730348146857</v>
      </c>
    </row>
    <row r="4475" spans="1:3" x14ac:dyDescent="0.3">
      <c r="A4475">
        <v>4473</v>
      </c>
      <c r="B4475">
        <f t="shared" ca="1" si="138"/>
        <v>6.9077263974246854</v>
      </c>
      <c r="C4475">
        <f t="shared" ca="1" si="139"/>
        <v>20.115642288654872</v>
      </c>
    </row>
    <row r="4476" spans="1:3" x14ac:dyDescent="0.3">
      <c r="A4476">
        <v>4474</v>
      </c>
      <c r="B4476">
        <f t="shared" ca="1" si="138"/>
        <v>7.6930936781414223</v>
      </c>
      <c r="C4476">
        <f t="shared" ca="1" si="139"/>
        <v>18.916049959012049</v>
      </c>
    </row>
    <row r="4477" spans="1:3" x14ac:dyDescent="0.3">
      <c r="A4477">
        <v>4475</v>
      </c>
      <c r="B4477">
        <f t="shared" ca="1" si="138"/>
        <v>7.3354886309156564</v>
      </c>
      <c r="C4477">
        <f t="shared" ca="1" si="139"/>
        <v>19.762516847366289</v>
      </c>
    </row>
    <row r="4478" spans="1:3" x14ac:dyDescent="0.3">
      <c r="A4478">
        <v>4476</v>
      </c>
      <c r="B4478">
        <f t="shared" ca="1" si="138"/>
        <v>6.9251309548562379</v>
      </c>
      <c r="C4478">
        <f t="shared" ca="1" si="139"/>
        <v>19.690502254100508</v>
      </c>
    </row>
    <row r="4479" spans="1:3" x14ac:dyDescent="0.3">
      <c r="A4479">
        <v>4477</v>
      </c>
      <c r="B4479">
        <f t="shared" ca="1" si="138"/>
        <v>6.3293700614714759</v>
      </c>
      <c r="C4479">
        <f t="shared" ca="1" si="139"/>
        <v>17.031733891852234</v>
      </c>
    </row>
    <row r="4480" spans="1:3" x14ac:dyDescent="0.3">
      <c r="A4480">
        <v>4478</v>
      </c>
      <c r="B4480">
        <f t="shared" ca="1" si="138"/>
        <v>7.4243176389994829</v>
      </c>
      <c r="C4480">
        <f t="shared" ca="1" si="139"/>
        <v>20.193720999081211</v>
      </c>
    </row>
    <row r="4481" spans="1:3" x14ac:dyDescent="0.3">
      <c r="A4481">
        <v>4479</v>
      </c>
      <c r="B4481">
        <f t="shared" ca="1" si="138"/>
        <v>7.2279164839612378</v>
      </c>
      <c r="C4481">
        <f t="shared" ca="1" si="139"/>
        <v>18.539051995104916</v>
      </c>
    </row>
    <row r="4482" spans="1:3" x14ac:dyDescent="0.3">
      <c r="A4482">
        <v>4480</v>
      </c>
      <c r="B4482">
        <f t="shared" ca="1" si="138"/>
        <v>7.3542501063624162</v>
      </c>
      <c r="C4482">
        <f t="shared" ca="1" si="139"/>
        <v>23.448052533880528</v>
      </c>
    </row>
    <row r="4483" spans="1:3" x14ac:dyDescent="0.3">
      <c r="A4483">
        <v>4481</v>
      </c>
      <c r="B4483">
        <f t="shared" ref="B4483:B4546" ca="1" si="140">NORMINV(RAND(),$I$2,$J$2)</f>
        <v>8.6210950779675724</v>
      </c>
      <c r="C4483">
        <f t="shared" ref="C4483:C4546" ca="1" si="141">NORMINV(RAND(),$I$3,$J$3)</f>
        <v>18.63148431296792</v>
      </c>
    </row>
    <row r="4484" spans="1:3" x14ac:dyDescent="0.3">
      <c r="A4484">
        <v>4482</v>
      </c>
      <c r="B4484">
        <f t="shared" ca="1" si="140"/>
        <v>8.1725472965111194</v>
      </c>
      <c r="C4484">
        <f t="shared" ca="1" si="141"/>
        <v>18.798299371387355</v>
      </c>
    </row>
    <row r="4485" spans="1:3" x14ac:dyDescent="0.3">
      <c r="A4485">
        <v>4483</v>
      </c>
      <c r="B4485">
        <f t="shared" ca="1" si="140"/>
        <v>6.0173019711291973</v>
      </c>
      <c r="C4485">
        <f t="shared" ca="1" si="141"/>
        <v>18.136083558481726</v>
      </c>
    </row>
    <row r="4486" spans="1:3" x14ac:dyDescent="0.3">
      <c r="A4486">
        <v>4484</v>
      </c>
      <c r="B4486">
        <f t="shared" ca="1" si="140"/>
        <v>6.5279041444071275</v>
      </c>
      <c r="C4486">
        <f t="shared" ca="1" si="141"/>
        <v>21.213590586621219</v>
      </c>
    </row>
    <row r="4487" spans="1:3" x14ac:dyDescent="0.3">
      <c r="A4487">
        <v>4485</v>
      </c>
      <c r="B4487">
        <f t="shared" ca="1" si="140"/>
        <v>6.7958231863944025</v>
      </c>
      <c r="C4487">
        <f t="shared" ca="1" si="141"/>
        <v>18.686266633252096</v>
      </c>
    </row>
    <row r="4488" spans="1:3" x14ac:dyDescent="0.3">
      <c r="A4488">
        <v>4486</v>
      </c>
      <c r="B4488">
        <f t="shared" ca="1" si="140"/>
        <v>6.5863586416845532</v>
      </c>
      <c r="C4488">
        <f t="shared" ca="1" si="141"/>
        <v>18.499112674770998</v>
      </c>
    </row>
    <row r="4489" spans="1:3" x14ac:dyDescent="0.3">
      <c r="A4489">
        <v>4487</v>
      </c>
      <c r="B4489">
        <f t="shared" ca="1" si="140"/>
        <v>7.462331802771053</v>
      </c>
      <c r="C4489">
        <f t="shared" ca="1" si="141"/>
        <v>18.167206328965996</v>
      </c>
    </row>
    <row r="4490" spans="1:3" x14ac:dyDescent="0.3">
      <c r="A4490">
        <v>4488</v>
      </c>
      <c r="B4490">
        <f t="shared" ca="1" si="140"/>
        <v>7.2404921689841792</v>
      </c>
      <c r="C4490">
        <f t="shared" ca="1" si="141"/>
        <v>17.089480614908869</v>
      </c>
    </row>
    <row r="4491" spans="1:3" x14ac:dyDescent="0.3">
      <c r="A4491">
        <v>4489</v>
      </c>
      <c r="B4491">
        <f t="shared" ca="1" si="140"/>
        <v>7.480281280451444</v>
      </c>
      <c r="C4491">
        <f t="shared" ca="1" si="141"/>
        <v>19.864750210491444</v>
      </c>
    </row>
    <row r="4492" spans="1:3" x14ac:dyDescent="0.3">
      <c r="A4492">
        <v>4490</v>
      </c>
      <c r="B4492">
        <f t="shared" ca="1" si="140"/>
        <v>7.3890949795683261</v>
      </c>
      <c r="C4492">
        <f t="shared" ca="1" si="141"/>
        <v>19.097129328090656</v>
      </c>
    </row>
    <row r="4493" spans="1:3" x14ac:dyDescent="0.3">
      <c r="A4493">
        <v>4491</v>
      </c>
      <c r="B4493">
        <f t="shared" ca="1" si="140"/>
        <v>7.0865204938717561</v>
      </c>
      <c r="C4493">
        <f t="shared" ca="1" si="141"/>
        <v>19.439870887523405</v>
      </c>
    </row>
    <row r="4494" spans="1:3" x14ac:dyDescent="0.3">
      <c r="A4494">
        <v>4492</v>
      </c>
      <c r="B4494">
        <f t="shared" ca="1" si="140"/>
        <v>7.7326778094167636</v>
      </c>
      <c r="C4494">
        <f t="shared" ca="1" si="141"/>
        <v>18.144635840873232</v>
      </c>
    </row>
    <row r="4495" spans="1:3" x14ac:dyDescent="0.3">
      <c r="A4495">
        <v>4493</v>
      </c>
      <c r="B4495">
        <f t="shared" ca="1" si="140"/>
        <v>6.8962635740363236</v>
      </c>
      <c r="C4495">
        <f t="shared" ca="1" si="141"/>
        <v>17.938985747066713</v>
      </c>
    </row>
    <row r="4496" spans="1:3" x14ac:dyDescent="0.3">
      <c r="A4496">
        <v>4494</v>
      </c>
      <c r="B4496">
        <f t="shared" ca="1" si="140"/>
        <v>7.0564641368112069</v>
      </c>
      <c r="C4496">
        <f t="shared" ca="1" si="141"/>
        <v>18.680069311819643</v>
      </c>
    </row>
    <row r="4497" spans="1:3" x14ac:dyDescent="0.3">
      <c r="A4497">
        <v>4495</v>
      </c>
      <c r="B4497">
        <f t="shared" ca="1" si="140"/>
        <v>7.1381973975221147</v>
      </c>
      <c r="C4497">
        <f t="shared" ca="1" si="141"/>
        <v>18.33582682134891</v>
      </c>
    </row>
    <row r="4498" spans="1:3" x14ac:dyDescent="0.3">
      <c r="A4498">
        <v>4496</v>
      </c>
      <c r="B4498">
        <f t="shared" ca="1" si="140"/>
        <v>8.447877499059528</v>
      </c>
      <c r="C4498">
        <f t="shared" ca="1" si="141"/>
        <v>19.069064997188033</v>
      </c>
    </row>
    <row r="4499" spans="1:3" x14ac:dyDescent="0.3">
      <c r="A4499">
        <v>4497</v>
      </c>
      <c r="B4499">
        <f t="shared" ca="1" si="140"/>
        <v>8.1042934394706627</v>
      </c>
      <c r="C4499">
        <f t="shared" ca="1" si="141"/>
        <v>18.048626449132886</v>
      </c>
    </row>
    <row r="4500" spans="1:3" x14ac:dyDescent="0.3">
      <c r="A4500">
        <v>4498</v>
      </c>
      <c r="B4500">
        <f t="shared" ca="1" si="140"/>
        <v>7.4676405199636111</v>
      </c>
      <c r="C4500">
        <f t="shared" ca="1" si="141"/>
        <v>16.6020531858751</v>
      </c>
    </row>
    <row r="4501" spans="1:3" x14ac:dyDescent="0.3">
      <c r="A4501">
        <v>4499</v>
      </c>
      <c r="B4501">
        <f t="shared" ca="1" si="140"/>
        <v>8.7458500265320911</v>
      </c>
      <c r="C4501">
        <f t="shared" ca="1" si="141"/>
        <v>18.940685981424011</v>
      </c>
    </row>
    <row r="4502" spans="1:3" x14ac:dyDescent="0.3">
      <c r="A4502">
        <v>4500</v>
      </c>
      <c r="B4502">
        <f t="shared" ca="1" si="140"/>
        <v>7.025093077026269</v>
      </c>
      <c r="C4502">
        <f t="shared" ca="1" si="141"/>
        <v>18.10189914974827</v>
      </c>
    </row>
    <row r="4503" spans="1:3" x14ac:dyDescent="0.3">
      <c r="A4503">
        <v>4501</v>
      </c>
      <c r="B4503">
        <f t="shared" ca="1" si="140"/>
        <v>7.7626206756312319</v>
      </c>
      <c r="C4503">
        <f t="shared" ca="1" si="141"/>
        <v>19.144808184411218</v>
      </c>
    </row>
    <row r="4504" spans="1:3" x14ac:dyDescent="0.3">
      <c r="A4504">
        <v>4502</v>
      </c>
      <c r="B4504">
        <f t="shared" ca="1" si="140"/>
        <v>8.1167665210307511</v>
      </c>
      <c r="C4504">
        <f t="shared" ca="1" si="141"/>
        <v>18.513434934375155</v>
      </c>
    </row>
    <row r="4505" spans="1:3" x14ac:dyDescent="0.3">
      <c r="A4505">
        <v>4503</v>
      </c>
      <c r="B4505">
        <f t="shared" ca="1" si="140"/>
        <v>7.2567307095923983</v>
      </c>
      <c r="C4505">
        <f t="shared" ca="1" si="141"/>
        <v>17.981796787152394</v>
      </c>
    </row>
    <row r="4506" spans="1:3" x14ac:dyDescent="0.3">
      <c r="A4506">
        <v>4504</v>
      </c>
      <c r="B4506">
        <f t="shared" ca="1" si="140"/>
        <v>5.5278029252261272</v>
      </c>
      <c r="C4506">
        <f t="shared" ca="1" si="141"/>
        <v>18.163832103571288</v>
      </c>
    </row>
    <row r="4507" spans="1:3" x14ac:dyDescent="0.3">
      <c r="A4507">
        <v>4505</v>
      </c>
      <c r="B4507">
        <f t="shared" ca="1" si="140"/>
        <v>7.5408249005417236</v>
      </c>
      <c r="C4507">
        <f t="shared" ca="1" si="141"/>
        <v>19.138003076764498</v>
      </c>
    </row>
    <row r="4508" spans="1:3" x14ac:dyDescent="0.3">
      <c r="A4508">
        <v>4506</v>
      </c>
      <c r="B4508">
        <f t="shared" ca="1" si="140"/>
        <v>8.7442443743471028</v>
      </c>
      <c r="C4508">
        <f t="shared" ca="1" si="141"/>
        <v>17.393276052928169</v>
      </c>
    </row>
    <row r="4509" spans="1:3" x14ac:dyDescent="0.3">
      <c r="A4509">
        <v>4507</v>
      </c>
      <c r="B4509">
        <f t="shared" ca="1" si="140"/>
        <v>7.1381870531124907</v>
      </c>
      <c r="C4509">
        <f t="shared" ca="1" si="141"/>
        <v>18.18546207516324</v>
      </c>
    </row>
    <row r="4510" spans="1:3" x14ac:dyDescent="0.3">
      <c r="A4510">
        <v>4508</v>
      </c>
      <c r="B4510">
        <f t="shared" ca="1" si="140"/>
        <v>6.3036224101594769</v>
      </c>
      <c r="C4510">
        <f t="shared" ca="1" si="141"/>
        <v>17.637049472521603</v>
      </c>
    </row>
    <row r="4511" spans="1:3" x14ac:dyDescent="0.3">
      <c r="A4511">
        <v>4509</v>
      </c>
      <c r="B4511">
        <f t="shared" ca="1" si="140"/>
        <v>6.704966465083249</v>
      </c>
      <c r="C4511">
        <f t="shared" ca="1" si="141"/>
        <v>17.611586744535099</v>
      </c>
    </row>
    <row r="4512" spans="1:3" x14ac:dyDescent="0.3">
      <c r="A4512">
        <v>4510</v>
      </c>
      <c r="B4512">
        <f t="shared" ca="1" si="140"/>
        <v>6.8528077931905189</v>
      </c>
      <c r="C4512">
        <f t="shared" ca="1" si="141"/>
        <v>20.483412349096007</v>
      </c>
    </row>
    <row r="4513" spans="1:3" x14ac:dyDescent="0.3">
      <c r="A4513">
        <v>4511</v>
      </c>
      <c r="B4513">
        <f t="shared" ca="1" si="140"/>
        <v>6.4077027773591961</v>
      </c>
      <c r="C4513">
        <f t="shared" ca="1" si="141"/>
        <v>18.034688092337458</v>
      </c>
    </row>
    <row r="4514" spans="1:3" x14ac:dyDescent="0.3">
      <c r="A4514">
        <v>4512</v>
      </c>
      <c r="B4514">
        <f t="shared" ca="1" si="140"/>
        <v>7.2760677139346637</v>
      </c>
      <c r="C4514">
        <f t="shared" ca="1" si="141"/>
        <v>16.785928373138329</v>
      </c>
    </row>
    <row r="4515" spans="1:3" x14ac:dyDescent="0.3">
      <c r="A4515">
        <v>4513</v>
      </c>
      <c r="B4515">
        <f t="shared" ca="1" si="140"/>
        <v>7.7180254966197035</v>
      </c>
      <c r="C4515">
        <f t="shared" ca="1" si="141"/>
        <v>16.368826515588189</v>
      </c>
    </row>
    <row r="4516" spans="1:3" x14ac:dyDescent="0.3">
      <c r="A4516">
        <v>4514</v>
      </c>
      <c r="B4516">
        <f t="shared" ca="1" si="140"/>
        <v>8.1061725614918814</v>
      </c>
      <c r="C4516">
        <f t="shared" ca="1" si="141"/>
        <v>18.546866514318761</v>
      </c>
    </row>
    <row r="4517" spans="1:3" x14ac:dyDescent="0.3">
      <c r="A4517">
        <v>4515</v>
      </c>
      <c r="B4517">
        <f t="shared" ca="1" si="140"/>
        <v>8.3139080796811182</v>
      </c>
      <c r="C4517">
        <f t="shared" ca="1" si="141"/>
        <v>18.900343940728163</v>
      </c>
    </row>
    <row r="4518" spans="1:3" x14ac:dyDescent="0.3">
      <c r="A4518">
        <v>4516</v>
      </c>
      <c r="B4518">
        <f t="shared" ca="1" si="140"/>
        <v>7.4897243773861923</v>
      </c>
      <c r="C4518">
        <f t="shared" ca="1" si="141"/>
        <v>19.982576854759841</v>
      </c>
    </row>
    <row r="4519" spans="1:3" x14ac:dyDescent="0.3">
      <c r="A4519">
        <v>4517</v>
      </c>
      <c r="B4519">
        <f t="shared" ca="1" si="140"/>
        <v>7.3986567314230198</v>
      </c>
      <c r="C4519">
        <f t="shared" ca="1" si="141"/>
        <v>18.214761778910777</v>
      </c>
    </row>
    <row r="4520" spans="1:3" x14ac:dyDescent="0.3">
      <c r="A4520">
        <v>4518</v>
      </c>
      <c r="B4520">
        <f t="shared" ca="1" si="140"/>
        <v>6.4691105937350359</v>
      </c>
      <c r="C4520">
        <f t="shared" ca="1" si="141"/>
        <v>18.841118953686522</v>
      </c>
    </row>
    <row r="4521" spans="1:3" x14ac:dyDescent="0.3">
      <c r="A4521">
        <v>4519</v>
      </c>
      <c r="B4521">
        <f t="shared" ca="1" si="140"/>
        <v>8.2368835986475837</v>
      </c>
      <c r="C4521">
        <f t="shared" ca="1" si="141"/>
        <v>18.476736145073993</v>
      </c>
    </row>
    <row r="4522" spans="1:3" x14ac:dyDescent="0.3">
      <c r="A4522">
        <v>4520</v>
      </c>
      <c r="B4522">
        <f t="shared" ca="1" si="140"/>
        <v>6.259495424674026</v>
      </c>
      <c r="C4522">
        <f t="shared" ca="1" si="141"/>
        <v>19.532480269736428</v>
      </c>
    </row>
    <row r="4523" spans="1:3" x14ac:dyDescent="0.3">
      <c r="A4523">
        <v>4521</v>
      </c>
      <c r="B4523">
        <f t="shared" ca="1" si="140"/>
        <v>7.97634132365258</v>
      </c>
      <c r="C4523">
        <f t="shared" ca="1" si="141"/>
        <v>18.126550025079858</v>
      </c>
    </row>
    <row r="4524" spans="1:3" x14ac:dyDescent="0.3">
      <c r="A4524">
        <v>4522</v>
      </c>
      <c r="B4524">
        <f t="shared" ca="1" si="140"/>
        <v>7.036913943345291</v>
      </c>
      <c r="C4524">
        <f t="shared" ca="1" si="141"/>
        <v>18.608712382371991</v>
      </c>
    </row>
    <row r="4525" spans="1:3" x14ac:dyDescent="0.3">
      <c r="A4525">
        <v>4523</v>
      </c>
      <c r="B4525">
        <f t="shared" ca="1" si="140"/>
        <v>8.6725734176258253</v>
      </c>
      <c r="C4525">
        <f t="shared" ca="1" si="141"/>
        <v>19.152980073597632</v>
      </c>
    </row>
    <row r="4526" spans="1:3" x14ac:dyDescent="0.3">
      <c r="A4526">
        <v>4524</v>
      </c>
      <c r="B4526">
        <f t="shared" ca="1" si="140"/>
        <v>6.6950528573991237</v>
      </c>
      <c r="C4526">
        <f t="shared" ca="1" si="141"/>
        <v>20.193193411076969</v>
      </c>
    </row>
    <row r="4527" spans="1:3" x14ac:dyDescent="0.3">
      <c r="A4527">
        <v>4525</v>
      </c>
      <c r="B4527">
        <f t="shared" ca="1" si="140"/>
        <v>6.4378779314733059</v>
      </c>
      <c r="C4527">
        <f t="shared" ca="1" si="141"/>
        <v>19.24206278106006</v>
      </c>
    </row>
    <row r="4528" spans="1:3" x14ac:dyDescent="0.3">
      <c r="A4528">
        <v>4526</v>
      </c>
      <c r="B4528">
        <f t="shared" ca="1" si="140"/>
        <v>7.0662233888324213</v>
      </c>
      <c r="C4528">
        <f t="shared" ca="1" si="141"/>
        <v>18.98092716812711</v>
      </c>
    </row>
    <row r="4529" spans="1:3" x14ac:dyDescent="0.3">
      <c r="A4529">
        <v>4527</v>
      </c>
      <c r="B4529">
        <f t="shared" ca="1" si="140"/>
        <v>7.387944272596294</v>
      </c>
      <c r="C4529">
        <f t="shared" ca="1" si="141"/>
        <v>20.354628333607053</v>
      </c>
    </row>
    <row r="4530" spans="1:3" x14ac:dyDescent="0.3">
      <c r="A4530">
        <v>4528</v>
      </c>
      <c r="B4530">
        <f t="shared" ca="1" si="140"/>
        <v>6.4388936257836056</v>
      </c>
      <c r="C4530">
        <f t="shared" ca="1" si="141"/>
        <v>19.944780535993782</v>
      </c>
    </row>
    <row r="4531" spans="1:3" x14ac:dyDescent="0.3">
      <c r="A4531">
        <v>4529</v>
      </c>
      <c r="B4531">
        <f t="shared" ca="1" si="140"/>
        <v>7.2579060043167001</v>
      </c>
      <c r="C4531">
        <f t="shared" ca="1" si="141"/>
        <v>16.789704658893914</v>
      </c>
    </row>
    <row r="4532" spans="1:3" x14ac:dyDescent="0.3">
      <c r="A4532">
        <v>4530</v>
      </c>
      <c r="B4532">
        <f t="shared" ca="1" si="140"/>
        <v>6.4478256117662518</v>
      </c>
      <c r="C4532">
        <f t="shared" ca="1" si="141"/>
        <v>18.807933581687536</v>
      </c>
    </row>
    <row r="4533" spans="1:3" x14ac:dyDescent="0.3">
      <c r="A4533">
        <v>4531</v>
      </c>
      <c r="B4533">
        <f t="shared" ca="1" si="140"/>
        <v>6.5704018944507476</v>
      </c>
      <c r="C4533">
        <f t="shared" ca="1" si="141"/>
        <v>21.661719784966181</v>
      </c>
    </row>
    <row r="4534" spans="1:3" x14ac:dyDescent="0.3">
      <c r="A4534">
        <v>4532</v>
      </c>
      <c r="B4534">
        <f t="shared" ca="1" si="140"/>
        <v>7.92526918319711</v>
      </c>
      <c r="C4534">
        <f t="shared" ca="1" si="141"/>
        <v>20.58376170769893</v>
      </c>
    </row>
    <row r="4535" spans="1:3" x14ac:dyDescent="0.3">
      <c r="A4535">
        <v>4533</v>
      </c>
      <c r="B4535">
        <f t="shared" ca="1" si="140"/>
        <v>7.0226585414699736</v>
      </c>
      <c r="C4535">
        <f t="shared" ca="1" si="141"/>
        <v>18.911057948623377</v>
      </c>
    </row>
    <row r="4536" spans="1:3" x14ac:dyDescent="0.3">
      <c r="A4536">
        <v>4534</v>
      </c>
      <c r="B4536">
        <f t="shared" ca="1" si="140"/>
        <v>7.4121294766218888</v>
      </c>
      <c r="C4536">
        <f t="shared" ca="1" si="141"/>
        <v>19.027962795696062</v>
      </c>
    </row>
    <row r="4537" spans="1:3" x14ac:dyDescent="0.3">
      <c r="A4537">
        <v>4535</v>
      </c>
      <c r="B4537">
        <f t="shared" ca="1" si="140"/>
        <v>7.51050211786304</v>
      </c>
      <c r="C4537">
        <f t="shared" ca="1" si="141"/>
        <v>21.085464873946208</v>
      </c>
    </row>
    <row r="4538" spans="1:3" x14ac:dyDescent="0.3">
      <c r="A4538">
        <v>4536</v>
      </c>
      <c r="B4538">
        <f t="shared" ca="1" si="140"/>
        <v>7.0257005910182402</v>
      </c>
      <c r="C4538">
        <f t="shared" ca="1" si="141"/>
        <v>18.935871668432039</v>
      </c>
    </row>
    <row r="4539" spans="1:3" x14ac:dyDescent="0.3">
      <c r="A4539">
        <v>4537</v>
      </c>
      <c r="B4539">
        <f t="shared" ca="1" si="140"/>
        <v>7.7572697092845662</v>
      </c>
      <c r="C4539">
        <f t="shared" ca="1" si="141"/>
        <v>18.230229737723665</v>
      </c>
    </row>
    <row r="4540" spans="1:3" x14ac:dyDescent="0.3">
      <c r="A4540">
        <v>4538</v>
      </c>
      <c r="B4540">
        <f t="shared" ca="1" si="140"/>
        <v>6.9499162485657164</v>
      </c>
      <c r="C4540">
        <f t="shared" ca="1" si="141"/>
        <v>20.551354740158029</v>
      </c>
    </row>
    <row r="4541" spans="1:3" x14ac:dyDescent="0.3">
      <c r="A4541">
        <v>4539</v>
      </c>
      <c r="B4541">
        <f t="shared" ca="1" si="140"/>
        <v>7.0679290010808851</v>
      </c>
      <c r="C4541">
        <f t="shared" ca="1" si="141"/>
        <v>18.619091487536277</v>
      </c>
    </row>
    <row r="4542" spans="1:3" x14ac:dyDescent="0.3">
      <c r="A4542">
        <v>4540</v>
      </c>
      <c r="B4542">
        <f t="shared" ca="1" si="140"/>
        <v>6.349100061289553</v>
      </c>
      <c r="C4542">
        <f t="shared" ca="1" si="141"/>
        <v>17.004504434010311</v>
      </c>
    </row>
    <row r="4543" spans="1:3" x14ac:dyDescent="0.3">
      <c r="A4543">
        <v>4541</v>
      </c>
      <c r="B4543">
        <f t="shared" ca="1" si="140"/>
        <v>6.4733113910456224</v>
      </c>
      <c r="C4543">
        <f t="shared" ca="1" si="141"/>
        <v>20.822225907175593</v>
      </c>
    </row>
    <row r="4544" spans="1:3" x14ac:dyDescent="0.3">
      <c r="A4544">
        <v>4542</v>
      </c>
      <c r="B4544">
        <f t="shared" ca="1" si="140"/>
        <v>6.2162580520099961</v>
      </c>
      <c r="C4544">
        <f t="shared" ca="1" si="141"/>
        <v>19.565597509015426</v>
      </c>
    </row>
    <row r="4545" spans="1:3" x14ac:dyDescent="0.3">
      <c r="A4545">
        <v>4543</v>
      </c>
      <c r="B4545">
        <f t="shared" ca="1" si="140"/>
        <v>6.7335065449784031</v>
      </c>
      <c r="C4545">
        <f t="shared" ca="1" si="141"/>
        <v>18.252939107711029</v>
      </c>
    </row>
    <row r="4546" spans="1:3" x14ac:dyDescent="0.3">
      <c r="A4546">
        <v>4544</v>
      </c>
      <c r="B4546">
        <f t="shared" ca="1" si="140"/>
        <v>7.4836647619251258</v>
      </c>
      <c r="C4546">
        <f t="shared" ca="1" si="141"/>
        <v>17.801171028206745</v>
      </c>
    </row>
    <row r="4547" spans="1:3" x14ac:dyDescent="0.3">
      <c r="A4547">
        <v>4545</v>
      </c>
      <c r="B4547">
        <f t="shared" ref="B4547:B4610" ca="1" si="142">NORMINV(RAND(),$I$2,$J$2)</f>
        <v>6.9353840830191809</v>
      </c>
      <c r="C4547">
        <f t="shared" ref="C4547:C4610" ca="1" si="143">NORMINV(RAND(),$I$3,$J$3)</f>
        <v>18.259395825618789</v>
      </c>
    </row>
    <row r="4548" spans="1:3" x14ac:dyDescent="0.3">
      <c r="A4548">
        <v>4546</v>
      </c>
      <c r="B4548">
        <f t="shared" ca="1" si="142"/>
        <v>8.2387278374174144</v>
      </c>
      <c r="C4548">
        <f t="shared" ca="1" si="143"/>
        <v>18.796446422244923</v>
      </c>
    </row>
    <row r="4549" spans="1:3" x14ac:dyDescent="0.3">
      <c r="A4549">
        <v>4547</v>
      </c>
      <c r="B4549">
        <f t="shared" ca="1" si="142"/>
        <v>8.2874564319660031</v>
      </c>
      <c r="C4549">
        <f t="shared" ca="1" si="143"/>
        <v>18.651004380663725</v>
      </c>
    </row>
    <row r="4550" spans="1:3" x14ac:dyDescent="0.3">
      <c r="A4550">
        <v>4548</v>
      </c>
      <c r="B4550">
        <f t="shared" ca="1" si="142"/>
        <v>7.167811299331202</v>
      </c>
      <c r="C4550">
        <f t="shared" ca="1" si="143"/>
        <v>20.314421960412023</v>
      </c>
    </row>
    <row r="4551" spans="1:3" x14ac:dyDescent="0.3">
      <c r="A4551">
        <v>4549</v>
      </c>
      <c r="B4551">
        <f t="shared" ca="1" si="142"/>
        <v>6.9493394301032403</v>
      </c>
      <c r="C4551">
        <f t="shared" ca="1" si="143"/>
        <v>21.096964283595575</v>
      </c>
    </row>
    <row r="4552" spans="1:3" x14ac:dyDescent="0.3">
      <c r="A4552">
        <v>4550</v>
      </c>
      <c r="B4552">
        <f t="shared" ca="1" si="142"/>
        <v>5.6136832731991948</v>
      </c>
      <c r="C4552">
        <f t="shared" ca="1" si="143"/>
        <v>17.021840787304335</v>
      </c>
    </row>
    <row r="4553" spans="1:3" x14ac:dyDescent="0.3">
      <c r="A4553">
        <v>4551</v>
      </c>
      <c r="B4553">
        <f t="shared" ca="1" si="142"/>
        <v>6.4775621348584833</v>
      </c>
      <c r="C4553">
        <f t="shared" ca="1" si="143"/>
        <v>18.579488285390493</v>
      </c>
    </row>
    <row r="4554" spans="1:3" x14ac:dyDescent="0.3">
      <c r="A4554">
        <v>4552</v>
      </c>
      <c r="B4554">
        <f t="shared" ca="1" si="142"/>
        <v>7.1352647820942243</v>
      </c>
      <c r="C4554">
        <f t="shared" ca="1" si="143"/>
        <v>18.025786530193173</v>
      </c>
    </row>
    <row r="4555" spans="1:3" x14ac:dyDescent="0.3">
      <c r="A4555">
        <v>4553</v>
      </c>
      <c r="B4555">
        <f t="shared" ca="1" si="142"/>
        <v>7.509379600667395</v>
      </c>
      <c r="C4555">
        <f t="shared" ca="1" si="143"/>
        <v>17.408564985506032</v>
      </c>
    </row>
    <row r="4556" spans="1:3" x14ac:dyDescent="0.3">
      <c r="A4556">
        <v>4554</v>
      </c>
      <c r="B4556">
        <f t="shared" ca="1" si="142"/>
        <v>6.8095285344516334</v>
      </c>
      <c r="C4556">
        <f t="shared" ca="1" si="143"/>
        <v>16.561544895133409</v>
      </c>
    </row>
    <row r="4557" spans="1:3" x14ac:dyDescent="0.3">
      <c r="A4557">
        <v>4555</v>
      </c>
      <c r="B4557">
        <f t="shared" ca="1" si="142"/>
        <v>6.7715762283980219</v>
      </c>
      <c r="C4557">
        <f t="shared" ca="1" si="143"/>
        <v>16.223967172521867</v>
      </c>
    </row>
    <row r="4558" spans="1:3" x14ac:dyDescent="0.3">
      <c r="A4558">
        <v>4556</v>
      </c>
      <c r="B4558">
        <f t="shared" ca="1" si="142"/>
        <v>7.7769964584223867</v>
      </c>
      <c r="C4558">
        <f t="shared" ca="1" si="143"/>
        <v>18.49851195018508</v>
      </c>
    </row>
    <row r="4559" spans="1:3" x14ac:dyDescent="0.3">
      <c r="A4559">
        <v>4557</v>
      </c>
      <c r="B4559">
        <f t="shared" ca="1" si="142"/>
        <v>5.9378436084343269</v>
      </c>
      <c r="C4559">
        <f t="shared" ca="1" si="143"/>
        <v>18.190302056456851</v>
      </c>
    </row>
    <row r="4560" spans="1:3" x14ac:dyDescent="0.3">
      <c r="A4560">
        <v>4558</v>
      </c>
      <c r="B4560">
        <f t="shared" ca="1" si="142"/>
        <v>8.0393896995501795</v>
      </c>
      <c r="C4560">
        <f t="shared" ca="1" si="143"/>
        <v>18.482252243167103</v>
      </c>
    </row>
    <row r="4561" spans="1:3" x14ac:dyDescent="0.3">
      <c r="A4561">
        <v>4559</v>
      </c>
      <c r="B4561">
        <f t="shared" ca="1" si="142"/>
        <v>7.8452920763476914</v>
      </c>
      <c r="C4561">
        <f t="shared" ca="1" si="143"/>
        <v>16.836904531938885</v>
      </c>
    </row>
    <row r="4562" spans="1:3" x14ac:dyDescent="0.3">
      <c r="A4562">
        <v>4560</v>
      </c>
      <c r="B4562">
        <f t="shared" ca="1" si="142"/>
        <v>8.546446484126049</v>
      </c>
      <c r="C4562">
        <f t="shared" ca="1" si="143"/>
        <v>20.180443704982906</v>
      </c>
    </row>
    <row r="4563" spans="1:3" x14ac:dyDescent="0.3">
      <c r="A4563">
        <v>4561</v>
      </c>
      <c r="B4563">
        <f t="shared" ca="1" si="142"/>
        <v>6.6352828173681599</v>
      </c>
      <c r="C4563">
        <f t="shared" ca="1" si="143"/>
        <v>18.370442738853612</v>
      </c>
    </row>
    <row r="4564" spans="1:3" x14ac:dyDescent="0.3">
      <c r="A4564">
        <v>4562</v>
      </c>
      <c r="B4564">
        <f t="shared" ca="1" si="142"/>
        <v>7.3153782721906264</v>
      </c>
      <c r="C4564">
        <f t="shared" ca="1" si="143"/>
        <v>19.068033417015954</v>
      </c>
    </row>
    <row r="4565" spans="1:3" x14ac:dyDescent="0.3">
      <c r="A4565">
        <v>4563</v>
      </c>
      <c r="B4565">
        <f t="shared" ca="1" si="142"/>
        <v>6.5546420605462608</v>
      </c>
      <c r="C4565">
        <f t="shared" ca="1" si="143"/>
        <v>19.362931091326377</v>
      </c>
    </row>
    <row r="4566" spans="1:3" x14ac:dyDescent="0.3">
      <c r="A4566">
        <v>4564</v>
      </c>
      <c r="B4566">
        <f t="shared" ca="1" si="142"/>
        <v>6.1878161239028309</v>
      </c>
      <c r="C4566">
        <f t="shared" ca="1" si="143"/>
        <v>17.514330612155931</v>
      </c>
    </row>
    <row r="4567" spans="1:3" x14ac:dyDescent="0.3">
      <c r="A4567">
        <v>4565</v>
      </c>
      <c r="B4567">
        <f t="shared" ca="1" si="142"/>
        <v>6.9529759228875951</v>
      </c>
      <c r="C4567">
        <f t="shared" ca="1" si="143"/>
        <v>17.1077220889022</v>
      </c>
    </row>
    <row r="4568" spans="1:3" x14ac:dyDescent="0.3">
      <c r="A4568">
        <v>4566</v>
      </c>
      <c r="B4568">
        <f t="shared" ca="1" si="142"/>
        <v>6.1924762591298785</v>
      </c>
      <c r="C4568">
        <f t="shared" ca="1" si="143"/>
        <v>20.434910042624708</v>
      </c>
    </row>
    <row r="4569" spans="1:3" x14ac:dyDescent="0.3">
      <c r="A4569">
        <v>4567</v>
      </c>
      <c r="B4569">
        <f t="shared" ca="1" si="142"/>
        <v>8.3642608180323563</v>
      </c>
      <c r="C4569">
        <f t="shared" ca="1" si="143"/>
        <v>19.66450060838919</v>
      </c>
    </row>
    <row r="4570" spans="1:3" x14ac:dyDescent="0.3">
      <c r="A4570">
        <v>4568</v>
      </c>
      <c r="B4570">
        <f t="shared" ca="1" si="142"/>
        <v>6.2473428361833303</v>
      </c>
      <c r="C4570">
        <f t="shared" ca="1" si="143"/>
        <v>17.288943460664711</v>
      </c>
    </row>
    <row r="4571" spans="1:3" x14ac:dyDescent="0.3">
      <c r="A4571">
        <v>4569</v>
      </c>
      <c r="B4571">
        <f t="shared" ca="1" si="142"/>
        <v>7.5231825112839239</v>
      </c>
      <c r="C4571">
        <f t="shared" ca="1" si="143"/>
        <v>18.08742925451898</v>
      </c>
    </row>
    <row r="4572" spans="1:3" x14ac:dyDescent="0.3">
      <c r="A4572">
        <v>4570</v>
      </c>
      <c r="B4572">
        <f t="shared" ca="1" si="142"/>
        <v>8.0827268151504725</v>
      </c>
      <c r="C4572">
        <f t="shared" ca="1" si="143"/>
        <v>18.104521751866031</v>
      </c>
    </row>
    <row r="4573" spans="1:3" x14ac:dyDescent="0.3">
      <c r="A4573">
        <v>4571</v>
      </c>
      <c r="B4573">
        <f t="shared" ca="1" si="142"/>
        <v>7.4974651991055321</v>
      </c>
      <c r="C4573">
        <f t="shared" ca="1" si="143"/>
        <v>18.560328975586849</v>
      </c>
    </row>
    <row r="4574" spans="1:3" x14ac:dyDescent="0.3">
      <c r="A4574">
        <v>4572</v>
      </c>
      <c r="B4574">
        <f t="shared" ca="1" si="142"/>
        <v>7.6402780880844592</v>
      </c>
      <c r="C4574">
        <f t="shared" ca="1" si="143"/>
        <v>19.287441248618176</v>
      </c>
    </row>
    <row r="4575" spans="1:3" x14ac:dyDescent="0.3">
      <c r="A4575">
        <v>4573</v>
      </c>
      <c r="B4575">
        <f t="shared" ca="1" si="142"/>
        <v>5.9140401338193929</v>
      </c>
      <c r="C4575">
        <f t="shared" ca="1" si="143"/>
        <v>19.123220785481859</v>
      </c>
    </row>
    <row r="4576" spans="1:3" x14ac:dyDescent="0.3">
      <c r="A4576">
        <v>4574</v>
      </c>
      <c r="B4576">
        <f t="shared" ca="1" si="142"/>
        <v>7.3241300256283015</v>
      </c>
      <c r="C4576">
        <f t="shared" ca="1" si="143"/>
        <v>18.457632593349413</v>
      </c>
    </row>
    <row r="4577" spans="1:3" x14ac:dyDescent="0.3">
      <c r="A4577">
        <v>4575</v>
      </c>
      <c r="B4577">
        <f t="shared" ca="1" si="142"/>
        <v>7.7815963320667771</v>
      </c>
      <c r="C4577">
        <f t="shared" ca="1" si="143"/>
        <v>15.602773737159598</v>
      </c>
    </row>
    <row r="4578" spans="1:3" x14ac:dyDescent="0.3">
      <c r="A4578">
        <v>4576</v>
      </c>
      <c r="B4578">
        <f t="shared" ca="1" si="142"/>
        <v>7.3294355127695168</v>
      </c>
      <c r="C4578">
        <f t="shared" ca="1" si="143"/>
        <v>20.412549098234862</v>
      </c>
    </row>
    <row r="4579" spans="1:3" x14ac:dyDescent="0.3">
      <c r="A4579">
        <v>4577</v>
      </c>
      <c r="B4579">
        <f t="shared" ca="1" si="142"/>
        <v>7.4062543409147974</v>
      </c>
      <c r="C4579">
        <f t="shared" ca="1" si="143"/>
        <v>21.309164345295088</v>
      </c>
    </row>
    <row r="4580" spans="1:3" x14ac:dyDescent="0.3">
      <c r="A4580">
        <v>4578</v>
      </c>
      <c r="B4580">
        <f t="shared" ca="1" si="142"/>
        <v>7.3446299705886977</v>
      </c>
      <c r="C4580">
        <f t="shared" ca="1" si="143"/>
        <v>17.235865464985714</v>
      </c>
    </row>
    <row r="4581" spans="1:3" x14ac:dyDescent="0.3">
      <c r="A4581">
        <v>4579</v>
      </c>
      <c r="B4581">
        <f t="shared" ca="1" si="142"/>
        <v>6.5282930056997825</v>
      </c>
      <c r="C4581">
        <f t="shared" ca="1" si="143"/>
        <v>21.232769470134318</v>
      </c>
    </row>
    <row r="4582" spans="1:3" x14ac:dyDescent="0.3">
      <c r="A4582">
        <v>4580</v>
      </c>
      <c r="B4582">
        <f t="shared" ca="1" si="142"/>
        <v>8.390008865080528</v>
      </c>
      <c r="C4582">
        <f t="shared" ca="1" si="143"/>
        <v>21.617343800079951</v>
      </c>
    </row>
    <row r="4583" spans="1:3" x14ac:dyDescent="0.3">
      <c r="A4583">
        <v>4581</v>
      </c>
      <c r="B4583">
        <f t="shared" ca="1" si="142"/>
        <v>7.9221252951312913</v>
      </c>
      <c r="C4583">
        <f t="shared" ca="1" si="143"/>
        <v>17.928306591876183</v>
      </c>
    </row>
    <row r="4584" spans="1:3" x14ac:dyDescent="0.3">
      <c r="A4584">
        <v>4582</v>
      </c>
      <c r="B4584">
        <f t="shared" ca="1" si="142"/>
        <v>7.5210625374357827</v>
      </c>
      <c r="C4584">
        <f t="shared" ca="1" si="143"/>
        <v>19.982609035404337</v>
      </c>
    </row>
    <row r="4585" spans="1:3" x14ac:dyDescent="0.3">
      <c r="A4585">
        <v>4583</v>
      </c>
      <c r="B4585">
        <f t="shared" ca="1" si="142"/>
        <v>7.7005515705893828</v>
      </c>
      <c r="C4585">
        <f t="shared" ca="1" si="143"/>
        <v>17.567223762109961</v>
      </c>
    </row>
    <row r="4586" spans="1:3" x14ac:dyDescent="0.3">
      <c r="A4586">
        <v>4584</v>
      </c>
      <c r="B4586">
        <f t="shared" ca="1" si="142"/>
        <v>8.1713579220312376</v>
      </c>
      <c r="C4586">
        <f t="shared" ca="1" si="143"/>
        <v>18.518869537849454</v>
      </c>
    </row>
    <row r="4587" spans="1:3" x14ac:dyDescent="0.3">
      <c r="A4587">
        <v>4585</v>
      </c>
      <c r="B4587">
        <f t="shared" ca="1" si="142"/>
        <v>6.6622465858488145</v>
      </c>
      <c r="C4587">
        <f t="shared" ca="1" si="143"/>
        <v>19.10870353643918</v>
      </c>
    </row>
    <row r="4588" spans="1:3" x14ac:dyDescent="0.3">
      <c r="A4588">
        <v>4586</v>
      </c>
      <c r="B4588">
        <f t="shared" ca="1" si="142"/>
        <v>7.7197896205708112</v>
      </c>
      <c r="C4588">
        <f t="shared" ca="1" si="143"/>
        <v>18.723208767463134</v>
      </c>
    </row>
    <row r="4589" spans="1:3" x14ac:dyDescent="0.3">
      <c r="A4589">
        <v>4587</v>
      </c>
      <c r="B4589">
        <f t="shared" ca="1" si="142"/>
        <v>6.7233413071777441</v>
      </c>
      <c r="C4589">
        <f t="shared" ca="1" si="143"/>
        <v>18.340218280631831</v>
      </c>
    </row>
    <row r="4590" spans="1:3" x14ac:dyDescent="0.3">
      <c r="A4590">
        <v>4588</v>
      </c>
      <c r="B4590">
        <f t="shared" ca="1" si="142"/>
        <v>8.165598636120313</v>
      </c>
      <c r="C4590">
        <f t="shared" ca="1" si="143"/>
        <v>20.260270238202867</v>
      </c>
    </row>
    <row r="4591" spans="1:3" x14ac:dyDescent="0.3">
      <c r="A4591">
        <v>4589</v>
      </c>
      <c r="B4591">
        <f t="shared" ca="1" si="142"/>
        <v>7.2665330561990711</v>
      </c>
      <c r="C4591">
        <f t="shared" ca="1" si="143"/>
        <v>19.887624773013393</v>
      </c>
    </row>
    <row r="4592" spans="1:3" x14ac:dyDescent="0.3">
      <c r="A4592">
        <v>4590</v>
      </c>
      <c r="B4592">
        <f t="shared" ca="1" si="142"/>
        <v>5.2177129660535098</v>
      </c>
      <c r="C4592">
        <f t="shared" ca="1" si="143"/>
        <v>17.242058946848303</v>
      </c>
    </row>
    <row r="4593" spans="1:3" x14ac:dyDescent="0.3">
      <c r="A4593">
        <v>4591</v>
      </c>
      <c r="B4593">
        <f t="shared" ca="1" si="142"/>
        <v>7.6912666970842078</v>
      </c>
      <c r="C4593">
        <f t="shared" ca="1" si="143"/>
        <v>18.809000583121374</v>
      </c>
    </row>
    <row r="4594" spans="1:3" x14ac:dyDescent="0.3">
      <c r="A4594">
        <v>4592</v>
      </c>
      <c r="B4594">
        <f t="shared" ca="1" si="142"/>
        <v>5.2192937955774124</v>
      </c>
      <c r="C4594">
        <f t="shared" ca="1" si="143"/>
        <v>17.127438818621922</v>
      </c>
    </row>
    <row r="4595" spans="1:3" x14ac:dyDescent="0.3">
      <c r="A4595">
        <v>4593</v>
      </c>
      <c r="B4595">
        <f t="shared" ca="1" si="142"/>
        <v>7.8129837223044838</v>
      </c>
      <c r="C4595">
        <f t="shared" ca="1" si="143"/>
        <v>20.44237745703035</v>
      </c>
    </row>
    <row r="4596" spans="1:3" x14ac:dyDescent="0.3">
      <c r="A4596">
        <v>4594</v>
      </c>
      <c r="B4596">
        <f t="shared" ca="1" si="142"/>
        <v>8.431945178585563</v>
      </c>
      <c r="C4596">
        <f t="shared" ca="1" si="143"/>
        <v>19.717028731615699</v>
      </c>
    </row>
    <row r="4597" spans="1:3" x14ac:dyDescent="0.3">
      <c r="A4597">
        <v>4595</v>
      </c>
      <c r="B4597">
        <f t="shared" ca="1" si="142"/>
        <v>7.3037506922484239</v>
      </c>
      <c r="C4597">
        <f t="shared" ca="1" si="143"/>
        <v>20.845349904423198</v>
      </c>
    </row>
    <row r="4598" spans="1:3" x14ac:dyDescent="0.3">
      <c r="A4598">
        <v>4596</v>
      </c>
      <c r="B4598">
        <f t="shared" ca="1" si="142"/>
        <v>5.9680445589818731</v>
      </c>
      <c r="C4598">
        <f t="shared" ca="1" si="143"/>
        <v>17.72757384900153</v>
      </c>
    </row>
    <row r="4599" spans="1:3" x14ac:dyDescent="0.3">
      <c r="A4599">
        <v>4597</v>
      </c>
      <c r="B4599">
        <f t="shared" ca="1" si="142"/>
        <v>5.7487198288123675</v>
      </c>
      <c r="C4599">
        <f t="shared" ca="1" si="143"/>
        <v>19.402037939714383</v>
      </c>
    </row>
    <row r="4600" spans="1:3" x14ac:dyDescent="0.3">
      <c r="A4600">
        <v>4598</v>
      </c>
      <c r="B4600">
        <f t="shared" ca="1" si="142"/>
        <v>7.3286189713500365</v>
      </c>
      <c r="C4600">
        <f t="shared" ca="1" si="143"/>
        <v>18.7786342301495</v>
      </c>
    </row>
    <row r="4601" spans="1:3" x14ac:dyDescent="0.3">
      <c r="A4601">
        <v>4599</v>
      </c>
      <c r="B4601">
        <f t="shared" ca="1" si="142"/>
        <v>6.3945630758624539</v>
      </c>
      <c r="C4601">
        <f t="shared" ca="1" si="143"/>
        <v>20.811257856741172</v>
      </c>
    </row>
    <row r="4602" spans="1:3" x14ac:dyDescent="0.3">
      <c r="A4602">
        <v>4600</v>
      </c>
      <c r="B4602">
        <f t="shared" ca="1" si="142"/>
        <v>7.4945809757785353</v>
      </c>
      <c r="C4602">
        <f t="shared" ca="1" si="143"/>
        <v>17.51544480169683</v>
      </c>
    </row>
    <row r="4603" spans="1:3" x14ac:dyDescent="0.3">
      <c r="A4603">
        <v>4601</v>
      </c>
      <c r="B4603">
        <f t="shared" ca="1" si="142"/>
        <v>7.4627105228969333</v>
      </c>
      <c r="C4603">
        <f t="shared" ca="1" si="143"/>
        <v>18.142176424907664</v>
      </c>
    </row>
    <row r="4604" spans="1:3" x14ac:dyDescent="0.3">
      <c r="A4604">
        <v>4602</v>
      </c>
      <c r="B4604">
        <f t="shared" ca="1" si="142"/>
        <v>6.0674202162405502</v>
      </c>
      <c r="C4604">
        <f t="shared" ca="1" si="143"/>
        <v>16.961453554482429</v>
      </c>
    </row>
    <row r="4605" spans="1:3" x14ac:dyDescent="0.3">
      <c r="A4605">
        <v>4603</v>
      </c>
      <c r="B4605">
        <f t="shared" ca="1" si="142"/>
        <v>6.6583177663652648</v>
      </c>
      <c r="C4605">
        <f t="shared" ca="1" si="143"/>
        <v>18.79109617437733</v>
      </c>
    </row>
    <row r="4606" spans="1:3" x14ac:dyDescent="0.3">
      <c r="A4606">
        <v>4604</v>
      </c>
      <c r="B4606">
        <f t="shared" ca="1" si="142"/>
        <v>8.2190219593336433</v>
      </c>
      <c r="C4606">
        <f t="shared" ca="1" si="143"/>
        <v>19.156787345130699</v>
      </c>
    </row>
    <row r="4607" spans="1:3" x14ac:dyDescent="0.3">
      <c r="A4607">
        <v>4605</v>
      </c>
      <c r="B4607">
        <f t="shared" ca="1" si="142"/>
        <v>7.3300420102959256</v>
      </c>
      <c r="C4607">
        <f t="shared" ca="1" si="143"/>
        <v>18.628998843998158</v>
      </c>
    </row>
    <row r="4608" spans="1:3" x14ac:dyDescent="0.3">
      <c r="A4608">
        <v>4606</v>
      </c>
      <c r="B4608">
        <f t="shared" ca="1" si="142"/>
        <v>8.7303343038898973</v>
      </c>
      <c r="C4608">
        <f t="shared" ca="1" si="143"/>
        <v>16.682419157817204</v>
      </c>
    </row>
    <row r="4609" spans="1:3" x14ac:dyDescent="0.3">
      <c r="A4609">
        <v>4607</v>
      </c>
      <c r="B4609">
        <f t="shared" ca="1" si="142"/>
        <v>6.7810994362885717</v>
      </c>
      <c r="C4609">
        <f t="shared" ca="1" si="143"/>
        <v>20.409235655672568</v>
      </c>
    </row>
    <row r="4610" spans="1:3" x14ac:dyDescent="0.3">
      <c r="A4610">
        <v>4608</v>
      </c>
      <c r="B4610">
        <f t="shared" ca="1" si="142"/>
        <v>7.9803726942271167</v>
      </c>
      <c r="C4610">
        <f t="shared" ca="1" si="143"/>
        <v>17.285489534795964</v>
      </c>
    </row>
    <row r="4611" spans="1:3" x14ac:dyDescent="0.3">
      <c r="A4611">
        <v>4609</v>
      </c>
      <c r="B4611">
        <f t="shared" ref="B4611:B4674" ca="1" si="144">NORMINV(RAND(),$I$2,$J$2)</f>
        <v>6.7712476023680388</v>
      </c>
      <c r="C4611">
        <f t="shared" ref="C4611:C4674" ca="1" si="145">NORMINV(RAND(),$I$3,$J$3)</f>
        <v>20.598032410114783</v>
      </c>
    </row>
    <row r="4612" spans="1:3" x14ac:dyDescent="0.3">
      <c r="A4612">
        <v>4610</v>
      </c>
      <c r="B4612">
        <f t="shared" ca="1" si="144"/>
        <v>6.3787884513165505</v>
      </c>
      <c r="C4612">
        <f t="shared" ca="1" si="145"/>
        <v>21.253524833811166</v>
      </c>
    </row>
    <row r="4613" spans="1:3" x14ac:dyDescent="0.3">
      <c r="A4613">
        <v>4611</v>
      </c>
      <c r="B4613">
        <f t="shared" ca="1" si="144"/>
        <v>7.0450803976171601</v>
      </c>
      <c r="C4613">
        <f t="shared" ca="1" si="145"/>
        <v>17.598945135403532</v>
      </c>
    </row>
    <row r="4614" spans="1:3" x14ac:dyDescent="0.3">
      <c r="A4614">
        <v>4612</v>
      </c>
      <c r="B4614">
        <f t="shared" ca="1" si="144"/>
        <v>7.0061479758812855</v>
      </c>
      <c r="C4614">
        <f t="shared" ca="1" si="145"/>
        <v>19.520058168655115</v>
      </c>
    </row>
    <row r="4615" spans="1:3" x14ac:dyDescent="0.3">
      <c r="A4615">
        <v>4613</v>
      </c>
      <c r="B4615">
        <f t="shared" ca="1" si="144"/>
        <v>9.0324804278364166</v>
      </c>
      <c r="C4615">
        <f t="shared" ca="1" si="145"/>
        <v>18.41948332832461</v>
      </c>
    </row>
    <row r="4616" spans="1:3" x14ac:dyDescent="0.3">
      <c r="A4616">
        <v>4614</v>
      </c>
      <c r="B4616">
        <f t="shared" ca="1" si="144"/>
        <v>7.37329705266158</v>
      </c>
      <c r="C4616">
        <f t="shared" ca="1" si="145"/>
        <v>19.888954512908743</v>
      </c>
    </row>
    <row r="4617" spans="1:3" x14ac:dyDescent="0.3">
      <c r="A4617">
        <v>4615</v>
      </c>
      <c r="B4617">
        <f t="shared" ca="1" si="144"/>
        <v>6.6263804752236624</v>
      </c>
      <c r="C4617">
        <f t="shared" ca="1" si="145"/>
        <v>20.008415880540959</v>
      </c>
    </row>
    <row r="4618" spans="1:3" x14ac:dyDescent="0.3">
      <c r="A4618">
        <v>4616</v>
      </c>
      <c r="B4618">
        <f t="shared" ca="1" si="144"/>
        <v>6.9859204729105322</v>
      </c>
      <c r="C4618">
        <f t="shared" ca="1" si="145"/>
        <v>15.868888161748956</v>
      </c>
    </row>
    <row r="4619" spans="1:3" x14ac:dyDescent="0.3">
      <c r="A4619">
        <v>4617</v>
      </c>
      <c r="B4619">
        <f t="shared" ca="1" si="144"/>
        <v>7.7825050648552434</v>
      </c>
      <c r="C4619">
        <f t="shared" ca="1" si="145"/>
        <v>17.463255867183761</v>
      </c>
    </row>
    <row r="4620" spans="1:3" x14ac:dyDescent="0.3">
      <c r="A4620">
        <v>4618</v>
      </c>
      <c r="B4620">
        <f t="shared" ca="1" si="144"/>
        <v>7.31201936840574</v>
      </c>
      <c r="C4620">
        <f t="shared" ca="1" si="145"/>
        <v>17.093593660163048</v>
      </c>
    </row>
    <row r="4621" spans="1:3" x14ac:dyDescent="0.3">
      <c r="A4621">
        <v>4619</v>
      </c>
      <c r="B4621">
        <f t="shared" ca="1" si="144"/>
        <v>6.8915921029973211</v>
      </c>
      <c r="C4621">
        <f t="shared" ca="1" si="145"/>
        <v>18.397716660177426</v>
      </c>
    </row>
    <row r="4622" spans="1:3" x14ac:dyDescent="0.3">
      <c r="A4622">
        <v>4620</v>
      </c>
      <c r="B4622">
        <f t="shared" ca="1" si="144"/>
        <v>7.115421232644378</v>
      </c>
      <c r="C4622">
        <f t="shared" ca="1" si="145"/>
        <v>16.651109738158908</v>
      </c>
    </row>
    <row r="4623" spans="1:3" x14ac:dyDescent="0.3">
      <c r="A4623">
        <v>4621</v>
      </c>
      <c r="B4623">
        <f t="shared" ca="1" si="144"/>
        <v>6.9299341188048675</v>
      </c>
      <c r="C4623">
        <f t="shared" ca="1" si="145"/>
        <v>17.236641182107441</v>
      </c>
    </row>
    <row r="4624" spans="1:3" x14ac:dyDescent="0.3">
      <c r="A4624">
        <v>4622</v>
      </c>
      <c r="B4624">
        <f t="shared" ca="1" si="144"/>
        <v>7.715814231080901</v>
      </c>
      <c r="C4624">
        <f t="shared" ca="1" si="145"/>
        <v>19.547695260461911</v>
      </c>
    </row>
    <row r="4625" spans="1:3" x14ac:dyDescent="0.3">
      <c r="A4625">
        <v>4623</v>
      </c>
      <c r="B4625">
        <f t="shared" ca="1" si="144"/>
        <v>7.484302800440731</v>
      </c>
      <c r="C4625">
        <f t="shared" ca="1" si="145"/>
        <v>18.808762629549495</v>
      </c>
    </row>
    <row r="4626" spans="1:3" x14ac:dyDescent="0.3">
      <c r="A4626">
        <v>4624</v>
      </c>
      <c r="B4626">
        <f t="shared" ca="1" si="144"/>
        <v>9.091315933608481</v>
      </c>
      <c r="C4626">
        <f t="shared" ca="1" si="145"/>
        <v>19.629484096581699</v>
      </c>
    </row>
    <row r="4627" spans="1:3" x14ac:dyDescent="0.3">
      <c r="A4627">
        <v>4625</v>
      </c>
      <c r="B4627">
        <f t="shared" ca="1" si="144"/>
        <v>6.2993452036774382</v>
      </c>
      <c r="C4627">
        <f t="shared" ca="1" si="145"/>
        <v>20.186628279009113</v>
      </c>
    </row>
    <row r="4628" spans="1:3" x14ac:dyDescent="0.3">
      <c r="A4628">
        <v>4626</v>
      </c>
      <c r="B4628">
        <f t="shared" ca="1" si="144"/>
        <v>8.3465593868582797</v>
      </c>
      <c r="C4628">
        <f t="shared" ca="1" si="145"/>
        <v>18.009353191328948</v>
      </c>
    </row>
    <row r="4629" spans="1:3" x14ac:dyDescent="0.3">
      <c r="A4629">
        <v>4627</v>
      </c>
      <c r="B4629">
        <f t="shared" ca="1" si="144"/>
        <v>7.336019649225114</v>
      </c>
      <c r="C4629">
        <f t="shared" ca="1" si="145"/>
        <v>17.846062018093196</v>
      </c>
    </row>
    <row r="4630" spans="1:3" x14ac:dyDescent="0.3">
      <c r="A4630">
        <v>4628</v>
      </c>
      <c r="B4630">
        <f t="shared" ca="1" si="144"/>
        <v>6.4842054496846302</v>
      </c>
      <c r="C4630">
        <f t="shared" ca="1" si="145"/>
        <v>19.22324262240695</v>
      </c>
    </row>
    <row r="4631" spans="1:3" x14ac:dyDescent="0.3">
      <c r="A4631">
        <v>4629</v>
      </c>
      <c r="B4631">
        <f t="shared" ca="1" si="144"/>
        <v>7.7250683274012832</v>
      </c>
      <c r="C4631">
        <f t="shared" ca="1" si="145"/>
        <v>18.639652209938248</v>
      </c>
    </row>
    <row r="4632" spans="1:3" x14ac:dyDescent="0.3">
      <c r="A4632">
        <v>4630</v>
      </c>
      <c r="B4632">
        <f t="shared" ca="1" si="144"/>
        <v>6.3523238256410011</v>
      </c>
      <c r="C4632">
        <f t="shared" ca="1" si="145"/>
        <v>17.463286890553189</v>
      </c>
    </row>
    <row r="4633" spans="1:3" x14ac:dyDescent="0.3">
      <c r="A4633">
        <v>4631</v>
      </c>
      <c r="B4633">
        <f t="shared" ca="1" si="144"/>
        <v>7.1967797752511249</v>
      </c>
      <c r="C4633">
        <f t="shared" ca="1" si="145"/>
        <v>18.99625126007539</v>
      </c>
    </row>
    <row r="4634" spans="1:3" x14ac:dyDescent="0.3">
      <c r="A4634">
        <v>4632</v>
      </c>
      <c r="B4634">
        <f t="shared" ca="1" si="144"/>
        <v>7.0182399185919389</v>
      </c>
      <c r="C4634">
        <f t="shared" ca="1" si="145"/>
        <v>19.920516653894079</v>
      </c>
    </row>
    <row r="4635" spans="1:3" x14ac:dyDescent="0.3">
      <c r="A4635">
        <v>4633</v>
      </c>
      <c r="B4635">
        <f t="shared" ca="1" si="144"/>
        <v>7.6209246416761944</v>
      </c>
      <c r="C4635">
        <f t="shared" ca="1" si="145"/>
        <v>19.515819819621807</v>
      </c>
    </row>
    <row r="4636" spans="1:3" x14ac:dyDescent="0.3">
      <c r="A4636">
        <v>4634</v>
      </c>
      <c r="B4636">
        <f t="shared" ca="1" si="144"/>
        <v>7.508471851762712</v>
      </c>
      <c r="C4636">
        <f t="shared" ca="1" si="145"/>
        <v>19.482959764582784</v>
      </c>
    </row>
    <row r="4637" spans="1:3" x14ac:dyDescent="0.3">
      <c r="A4637">
        <v>4635</v>
      </c>
      <c r="B4637">
        <f t="shared" ca="1" si="144"/>
        <v>7.6347842006077169</v>
      </c>
      <c r="C4637">
        <f t="shared" ca="1" si="145"/>
        <v>20.106154057205284</v>
      </c>
    </row>
    <row r="4638" spans="1:3" x14ac:dyDescent="0.3">
      <c r="A4638">
        <v>4636</v>
      </c>
      <c r="B4638">
        <f t="shared" ca="1" si="144"/>
        <v>8.9791943823796547</v>
      </c>
      <c r="C4638">
        <f t="shared" ca="1" si="145"/>
        <v>20.460980698398256</v>
      </c>
    </row>
    <row r="4639" spans="1:3" x14ac:dyDescent="0.3">
      <c r="A4639">
        <v>4637</v>
      </c>
      <c r="B4639">
        <f t="shared" ca="1" si="144"/>
        <v>7.1013507402832241</v>
      </c>
      <c r="C4639">
        <f t="shared" ca="1" si="145"/>
        <v>17.974130309675768</v>
      </c>
    </row>
    <row r="4640" spans="1:3" x14ac:dyDescent="0.3">
      <c r="A4640">
        <v>4638</v>
      </c>
      <c r="B4640">
        <f t="shared" ca="1" si="144"/>
        <v>7.4427327994722532</v>
      </c>
      <c r="C4640">
        <f t="shared" ca="1" si="145"/>
        <v>19.672198235386563</v>
      </c>
    </row>
    <row r="4641" spans="1:3" x14ac:dyDescent="0.3">
      <c r="A4641">
        <v>4639</v>
      </c>
      <c r="B4641">
        <f t="shared" ca="1" si="144"/>
        <v>7.5797542248300482</v>
      </c>
      <c r="C4641">
        <f t="shared" ca="1" si="145"/>
        <v>19.188731758876123</v>
      </c>
    </row>
    <row r="4642" spans="1:3" x14ac:dyDescent="0.3">
      <c r="A4642">
        <v>4640</v>
      </c>
      <c r="B4642">
        <f t="shared" ca="1" si="144"/>
        <v>6.9719746378346468</v>
      </c>
      <c r="C4642">
        <f t="shared" ca="1" si="145"/>
        <v>18.393248334307152</v>
      </c>
    </row>
    <row r="4643" spans="1:3" x14ac:dyDescent="0.3">
      <c r="A4643">
        <v>4641</v>
      </c>
      <c r="B4643">
        <f t="shared" ca="1" si="144"/>
        <v>7.556600463774922</v>
      </c>
      <c r="C4643">
        <f t="shared" ca="1" si="145"/>
        <v>17.830589187793414</v>
      </c>
    </row>
    <row r="4644" spans="1:3" x14ac:dyDescent="0.3">
      <c r="A4644">
        <v>4642</v>
      </c>
      <c r="B4644">
        <f t="shared" ca="1" si="144"/>
        <v>8.3761443646161826</v>
      </c>
      <c r="C4644">
        <f t="shared" ca="1" si="145"/>
        <v>20.112162615235281</v>
      </c>
    </row>
    <row r="4645" spans="1:3" x14ac:dyDescent="0.3">
      <c r="A4645">
        <v>4643</v>
      </c>
      <c r="B4645">
        <f t="shared" ca="1" si="144"/>
        <v>7.1085986633933986</v>
      </c>
      <c r="C4645">
        <f t="shared" ca="1" si="145"/>
        <v>20.064517030573668</v>
      </c>
    </row>
    <row r="4646" spans="1:3" x14ac:dyDescent="0.3">
      <c r="A4646">
        <v>4644</v>
      </c>
      <c r="B4646">
        <f t="shared" ca="1" si="144"/>
        <v>6.4444317430253522</v>
      </c>
      <c r="C4646">
        <f t="shared" ca="1" si="145"/>
        <v>21.802361797106986</v>
      </c>
    </row>
    <row r="4647" spans="1:3" x14ac:dyDescent="0.3">
      <c r="A4647">
        <v>4645</v>
      </c>
      <c r="B4647">
        <f t="shared" ca="1" si="144"/>
        <v>7.5116238719501371</v>
      </c>
      <c r="C4647">
        <f t="shared" ca="1" si="145"/>
        <v>19.396790273306451</v>
      </c>
    </row>
    <row r="4648" spans="1:3" x14ac:dyDescent="0.3">
      <c r="A4648">
        <v>4646</v>
      </c>
      <c r="B4648">
        <f t="shared" ca="1" si="144"/>
        <v>8.168250109540228</v>
      </c>
      <c r="C4648">
        <f t="shared" ca="1" si="145"/>
        <v>20.809118798073666</v>
      </c>
    </row>
    <row r="4649" spans="1:3" x14ac:dyDescent="0.3">
      <c r="A4649">
        <v>4647</v>
      </c>
      <c r="B4649">
        <f t="shared" ca="1" si="144"/>
        <v>6.7208060197420192</v>
      </c>
      <c r="C4649">
        <f t="shared" ca="1" si="145"/>
        <v>20.065298922300862</v>
      </c>
    </row>
    <row r="4650" spans="1:3" x14ac:dyDescent="0.3">
      <c r="A4650">
        <v>4648</v>
      </c>
      <c r="B4650">
        <f t="shared" ca="1" si="144"/>
        <v>7.604550390416887</v>
      </c>
      <c r="C4650">
        <f t="shared" ca="1" si="145"/>
        <v>17.421678104474786</v>
      </c>
    </row>
    <row r="4651" spans="1:3" x14ac:dyDescent="0.3">
      <c r="A4651">
        <v>4649</v>
      </c>
      <c r="B4651">
        <f t="shared" ca="1" si="144"/>
        <v>6.9699100577689963</v>
      </c>
      <c r="C4651">
        <f t="shared" ca="1" si="145"/>
        <v>19.573728519166043</v>
      </c>
    </row>
    <row r="4652" spans="1:3" x14ac:dyDescent="0.3">
      <c r="A4652">
        <v>4650</v>
      </c>
      <c r="B4652">
        <f t="shared" ca="1" si="144"/>
        <v>6.1157541068448529</v>
      </c>
      <c r="C4652">
        <f t="shared" ca="1" si="145"/>
        <v>18.146655951202451</v>
      </c>
    </row>
    <row r="4653" spans="1:3" x14ac:dyDescent="0.3">
      <c r="A4653">
        <v>4651</v>
      </c>
      <c r="B4653">
        <f t="shared" ca="1" si="144"/>
        <v>6.7327233700987099</v>
      </c>
      <c r="C4653">
        <f t="shared" ca="1" si="145"/>
        <v>18.700138140731546</v>
      </c>
    </row>
    <row r="4654" spans="1:3" x14ac:dyDescent="0.3">
      <c r="A4654">
        <v>4652</v>
      </c>
      <c r="B4654">
        <f t="shared" ca="1" si="144"/>
        <v>7.280415623741848</v>
      </c>
      <c r="C4654">
        <f t="shared" ca="1" si="145"/>
        <v>19.745466843477423</v>
      </c>
    </row>
    <row r="4655" spans="1:3" x14ac:dyDescent="0.3">
      <c r="A4655">
        <v>4653</v>
      </c>
      <c r="B4655">
        <f t="shared" ca="1" si="144"/>
        <v>6.5817663938928002</v>
      </c>
      <c r="C4655">
        <f t="shared" ca="1" si="145"/>
        <v>19.141487315828623</v>
      </c>
    </row>
    <row r="4656" spans="1:3" x14ac:dyDescent="0.3">
      <c r="A4656">
        <v>4654</v>
      </c>
      <c r="B4656">
        <f t="shared" ca="1" si="144"/>
        <v>7.1153831687489717</v>
      </c>
      <c r="C4656">
        <f t="shared" ca="1" si="145"/>
        <v>19.203146434390767</v>
      </c>
    </row>
    <row r="4657" spans="1:3" x14ac:dyDescent="0.3">
      <c r="A4657">
        <v>4655</v>
      </c>
      <c r="B4657">
        <f t="shared" ca="1" si="144"/>
        <v>8.5473913847277228</v>
      </c>
      <c r="C4657">
        <f t="shared" ca="1" si="145"/>
        <v>19.638778210960787</v>
      </c>
    </row>
    <row r="4658" spans="1:3" x14ac:dyDescent="0.3">
      <c r="A4658">
        <v>4656</v>
      </c>
      <c r="B4658">
        <f t="shared" ca="1" si="144"/>
        <v>6.4346566815720507</v>
      </c>
      <c r="C4658">
        <f t="shared" ca="1" si="145"/>
        <v>17.940524981678855</v>
      </c>
    </row>
    <row r="4659" spans="1:3" x14ac:dyDescent="0.3">
      <c r="A4659">
        <v>4657</v>
      </c>
      <c r="B4659">
        <f t="shared" ca="1" si="144"/>
        <v>6.2489206378889746</v>
      </c>
      <c r="C4659">
        <f t="shared" ca="1" si="145"/>
        <v>16.937864284989246</v>
      </c>
    </row>
    <row r="4660" spans="1:3" x14ac:dyDescent="0.3">
      <c r="A4660">
        <v>4658</v>
      </c>
      <c r="B4660">
        <f t="shared" ca="1" si="144"/>
        <v>7.2155201768152857</v>
      </c>
      <c r="C4660">
        <f t="shared" ca="1" si="145"/>
        <v>17.882593105801384</v>
      </c>
    </row>
    <row r="4661" spans="1:3" x14ac:dyDescent="0.3">
      <c r="A4661">
        <v>4659</v>
      </c>
      <c r="B4661">
        <f t="shared" ca="1" si="144"/>
        <v>6.6352878271534133</v>
      </c>
      <c r="C4661">
        <f t="shared" ca="1" si="145"/>
        <v>18.773433700137854</v>
      </c>
    </row>
    <row r="4662" spans="1:3" x14ac:dyDescent="0.3">
      <c r="A4662">
        <v>4660</v>
      </c>
      <c r="B4662">
        <f t="shared" ca="1" si="144"/>
        <v>7.884626108724869</v>
      </c>
      <c r="C4662">
        <f t="shared" ca="1" si="145"/>
        <v>17.08364015727577</v>
      </c>
    </row>
    <row r="4663" spans="1:3" x14ac:dyDescent="0.3">
      <c r="A4663">
        <v>4661</v>
      </c>
      <c r="B4663">
        <f t="shared" ca="1" si="144"/>
        <v>8.3925057065483344</v>
      </c>
      <c r="C4663">
        <f t="shared" ca="1" si="145"/>
        <v>19.632183913674098</v>
      </c>
    </row>
    <row r="4664" spans="1:3" x14ac:dyDescent="0.3">
      <c r="A4664">
        <v>4662</v>
      </c>
      <c r="B4664">
        <f t="shared" ca="1" si="144"/>
        <v>7.107594600869902</v>
      </c>
      <c r="C4664">
        <f t="shared" ca="1" si="145"/>
        <v>20.482521807658987</v>
      </c>
    </row>
    <row r="4665" spans="1:3" x14ac:dyDescent="0.3">
      <c r="A4665">
        <v>4663</v>
      </c>
      <c r="B4665">
        <f t="shared" ca="1" si="144"/>
        <v>7.2058599824372269</v>
      </c>
      <c r="C4665">
        <f t="shared" ca="1" si="145"/>
        <v>18.309303792797984</v>
      </c>
    </row>
    <row r="4666" spans="1:3" x14ac:dyDescent="0.3">
      <c r="A4666">
        <v>4664</v>
      </c>
      <c r="B4666">
        <f t="shared" ca="1" si="144"/>
        <v>8.4141817630009577</v>
      </c>
      <c r="C4666">
        <f t="shared" ca="1" si="145"/>
        <v>17.721447283222517</v>
      </c>
    </row>
    <row r="4667" spans="1:3" x14ac:dyDescent="0.3">
      <c r="A4667">
        <v>4665</v>
      </c>
      <c r="B4667">
        <f t="shared" ca="1" si="144"/>
        <v>7.6926065960275167</v>
      </c>
      <c r="C4667">
        <f t="shared" ca="1" si="145"/>
        <v>19.839222682930565</v>
      </c>
    </row>
    <row r="4668" spans="1:3" x14ac:dyDescent="0.3">
      <c r="A4668">
        <v>4666</v>
      </c>
      <c r="B4668">
        <f t="shared" ca="1" si="144"/>
        <v>8.244795004481821</v>
      </c>
      <c r="C4668">
        <f t="shared" ca="1" si="145"/>
        <v>17.895448587339622</v>
      </c>
    </row>
    <row r="4669" spans="1:3" x14ac:dyDescent="0.3">
      <c r="A4669">
        <v>4667</v>
      </c>
      <c r="B4669">
        <f t="shared" ca="1" si="144"/>
        <v>7.5277481678160791</v>
      </c>
      <c r="C4669">
        <f t="shared" ca="1" si="145"/>
        <v>19.248182722771151</v>
      </c>
    </row>
    <row r="4670" spans="1:3" x14ac:dyDescent="0.3">
      <c r="A4670">
        <v>4668</v>
      </c>
      <c r="B4670">
        <f t="shared" ca="1" si="144"/>
        <v>8.9867143713352924</v>
      </c>
      <c r="C4670">
        <f t="shared" ca="1" si="145"/>
        <v>17.701864296886018</v>
      </c>
    </row>
    <row r="4671" spans="1:3" x14ac:dyDescent="0.3">
      <c r="A4671">
        <v>4669</v>
      </c>
      <c r="B4671">
        <f t="shared" ca="1" si="144"/>
        <v>7.3568373749314233</v>
      </c>
      <c r="C4671">
        <f t="shared" ca="1" si="145"/>
        <v>20.118056461883992</v>
      </c>
    </row>
    <row r="4672" spans="1:3" x14ac:dyDescent="0.3">
      <c r="A4672">
        <v>4670</v>
      </c>
      <c r="B4672">
        <f t="shared" ca="1" si="144"/>
        <v>8.0415069219995665</v>
      </c>
      <c r="C4672">
        <f t="shared" ca="1" si="145"/>
        <v>18.269357841681476</v>
      </c>
    </row>
    <row r="4673" spans="1:3" x14ac:dyDescent="0.3">
      <c r="A4673">
        <v>4671</v>
      </c>
      <c r="B4673">
        <f t="shared" ca="1" si="144"/>
        <v>6.5310961129923655</v>
      </c>
      <c r="C4673">
        <f t="shared" ca="1" si="145"/>
        <v>17.839662181871716</v>
      </c>
    </row>
    <row r="4674" spans="1:3" x14ac:dyDescent="0.3">
      <c r="A4674">
        <v>4672</v>
      </c>
      <c r="B4674">
        <f t="shared" ca="1" si="144"/>
        <v>7.0876168343791051</v>
      </c>
      <c r="C4674">
        <f t="shared" ca="1" si="145"/>
        <v>18.212632612091429</v>
      </c>
    </row>
    <row r="4675" spans="1:3" x14ac:dyDescent="0.3">
      <c r="A4675">
        <v>4673</v>
      </c>
      <c r="B4675">
        <f t="shared" ref="B4675:B4738" ca="1" si="146">NORMINV(RAND(),$I$2,$J$2)</f>
        <v>7.731841803494766</v>
      </c>
      <c r="C4675">
        <f t="shared" ref="C4675:C4738" ca="1" si="147">NORMINV(RAND(),$I$3,$J$3)</f>
        <v>20.121835582027288</v>
      </c>
    </row>
    <row r="4676" spans="1:3" x14ac:dyDescent="0.3">
      <c r="A4676">
        <v>4674</v>
      </c>
      <c r="B4676">
        <f t="shared" ca="1" si="146"/>
        <v>8.0693834672834832</v>
      </c>
      <c r="C4676">
        <f t="shared" ca="1" si="147"/>
        <v>20.473947457787578</v>
      </c>
    </row>
    <row r="4677" spans="1:3" x14ac:dyDescent="0.3">
      <c r="A4677">
        <v>4675</v>
      </c>
      <c r="B4677">
        <f t="shared" ca="1" si="146"/>
        <v>8.9739625541434425</v>
      </c>
      <c r="C4677">
        <f t="shared" ca="1" si="147"/>
        <v>19.020841757294345</v>
      </c>
    </row>
    <row r="4678" spans="1:3" x14ac:dyDescent="0.3">
      <c r="A4678">
        <v>4676</v>
      </c>
      <c r="B4678">
        <f t="shared" ca="1" si="146"/>
        <v>5.6246862747496866</v>
      </c>
      <c r="C4678">
        <f t="shared" ca="1" si="147"/>
        <v>18.396195773746442</v>
      </c>
    </row>
    <row r="4679" spans="1:3" x14ac:dyDescent="0.3">
      <c r="A4679">
        <v>4677</v>
      </c>
      <c r="B4679">
        <f t="shared" ca="1" si="146"/>
        <v>7.6883324706079872</v>
      </c>
      <c r="C4679">
        <f t="shared" ca="1" si="147"/>
        <v>19.356489280710054</v>
      </c>
    </row>
    <row r="4680" spans="1:3" x14ac:dyDescent="0.3">
      <c r="A4680">
        <v>4678</v>
      </c>
      <c r="B4680">
        <f t="shared" ca="1" si="146"/>
        <v>8.0864266004099967</v>
      </c>
      <c r="C4680">
        <f t="shared" ca="1" si="147"/>
        <v>17.685706376084493</v>
      </c>
    </row>
    <row r="4681" spans="1:3" x14ac:dyDescent="0.3">
      <c r="A4681">
        <v>4679</v>
      </c>
      <c r="B4681">
        <f t="shared" ca="1" si="146"/>
        <v>7.3329906344045135</v>
      </c>
      <c r="C4681">
        <f t="shared" ca="1" si="147"/>
        <v>15.914797196218752</v>
      </c>
    </row>
    <row r="4682" spans="1:3" x14ac:dyDescent="0.3">
      <c r="A4682">
        <v>4680</v>
      </c>
      <c r="B4682">
        <f t="shared" ca="1" si="146"/>
        <v>7.3957676629726592</v>
      </c>
      <c r="C4682">
        <f t="shared" ca="1" si="147"/>
        <v>18.865698942450049</v>
      </c>
    </row>
    <row r="4683" spans="1:3" x14ac:dyDescent="0.3">
      <c r="A4683">
        <v>4681</v>
      </c>
      <c r="B4683">
        <f t="shared" ca="1" si="146"/>
        <v>8.0668122306528218</v>
      </c>
      <c r="C4683">
        <f t="shared" ca="1" si="147"/>
        <v>17.995487371202863</v>
      </c>
    </row>
    <row r="4684" spans="1:3" x14ac:dyDescent="0.3">
      <c r="A4684">
        <v>4682</v>
      </c>
      <c r="B4684">
        <f t="shared" ca="1" si="146"/>
        <v>6.834002986125248</v>
      </c>
      <c r="C4684">
        <f t="shared" ca="1" si="147"/>
        <v>21.985411036471952</v>
      </c>
    </row>
    <row r="4685" spans="1:3" x14ac:dyDescent="0.3">
      <c r="A4685">
        <v>4683</v>
      </c>
      <c r="B4685">
        <f t="shared" ca="1" si="146"/>
        <v>6.6644114063246738</v>
      </c>
      <c r="C4685">
        <f t="shared" ca="1" si="147"/>
        <v>17.148686151710169</v>
      </c>
    </row>
    <row r="4686" spans="1:3" x14ac:dyDescent="0.3">
      <c r="A4686">
        <v>4684</v>
      </c>
      <c r="B4686">
        <f t="shared" ca="1" si="146"/>
        <v>6.897206255398876</v>
      </c>
      <c r="C4686">
        <f t="shared" ca="1" si="147"/>
        <v>19.037477576031907</v>
      </c>
    </row>
    <row r="4687" spans="1:3" x14ac:dyDescent="0.3">
      <c r="A4687">
        <v>4685</v>
      </c>
      <c r="B4687">
        <f t="shared" ca="1" si="146"/>
        <v>6.8795612686973122</v>
      </c>
      <c r="C4687">
        <f t="shared" ca="1" si="147"/>
        <v>20.129505611959942</v>
      </c>
    </row>
    <row r="4688" spans="1:3" x14ac:dyDescent="0.3">
      <c r="A4688">
        <v>4686</v>
      </c>
      <c r="B4688">
        <f t="shared" ca="1" si="146"/>
        <v>6.0341365585029116</v>
      </c>
      <c r="C4688">
        <f t="shared" ca="1" si="147"/>
        <v>18.32706112305323</v>
      </c>
    </row>
    <row r="4689" spans="1:3" x14ac:dyDescent="0.3">
      <c r="A4689">
        <v>4687</v>
      </c>
      <c r="B4689">
        <f t="shared" ca="1" si="146"/>
        <v>8.5823804822250533</v>
      </c>
      <c r="C4689">
        <f t="shared" ca="1" si="147"/>
        <v>16.333620921616529</v>
      </c>
    </row>
    <row r="4690" spans="1:3" x14ac:dyDescent="0.3">
      <c r="A4690">
        <v>4688</v>
      </c>
      <c r="B4690">
        <f t="shared" ca="1" si="146"/>
        <v>6.8322461024765273</v>
      </c>
      <c r="C4690">
        <f t="shared" ca="1" si="147"/>
        <v>18.439058486983594</v>
      </c>
    </row>
    <row r="4691" spans="1:3" x14ac:dyDescent="0.3">
      <c r="A4691">
        <v>4689</v>
      </c>
      <c r="B4691">
        <f t="shared" ca="1" si="146"/>
        <v>7.1014496022201099</v>
      </c>
      <c r="C4691">
        <f t="shared" ca="1" si="147"/>
        <v>21.259251749645905</v>
      </c>
    </row>
    <row r="4692" spans="1:3" x14ac:dyDescent="0.3">
      <c r="A4692">
        <v>4690</v>
      </c>
      <c r="B4692">
        <f t="shared" ca="1" si="146"/>
        <v>6.1073939308109946</v>
      </c>
      <c r="C4692">
        <f t="shared" ca="1" si="147"/>
        <v>19.291864843997519</v>
      </c>
    </row>
    <row r="4693" spans="1:3" x14ac:dyDescent="0.3">
      <c r="A4693">
        <v>4691</v>
      </c>
      <c r="B4693">
        <f t="shared" ca="1" si="146"/>
        <v>7.0851865002391792</v>
      </c>
      <c r="C4693">
        <f t="shared" ca="1" si="147"/>
        <v>18.96319468459377</v>
      </c>
    </row>
    <row r="4694" spans="1:3" x14ac:dyDescent="0.3">
      <c r="A4694">
        <v>4692</v>
      </c>
      <c r="B4694">
        <f t="shared" ca="1" si="146"/>
        <v>7.780400128209493</v>
      </c>
      <c r="C4694">
        <f t="shared" ca="1" si="147"/>
        <v>18.351896713736899</v>
      </c>
    </row>
    <row r="4695" spans="1:3" x14ac:dyDescent="0.3">
      <c r="A4695">
        <v>4693</v>
      </c>
      <c r="B4695">
        <f t="shared" ca="1" si="146"/>
        <v>6.8424999311892218</v>
      </c>
      <c r="C4695">
        <f t="shared" ca="1" si="147"/>
        <v>19.274164487577938</v>
      </c>
    </row>
    <row r="4696" spans="1:3" x14ac:dyDescent="0.3">
      <c r="A4696">
        <v>4694</v>
      </c>
      <c r="B4696">
        <f t="shared" ca="1" si="146"/>
        <v>6.6173550198450268</v>
      </c>
      <c r="C4696">
        <f t="shared" ca="1" si="147"/>
        <v>18.560858404719937</v>
      </c>
    </row>
    <row r="4697" spans="1:3" x14ac:dyDescent="0.3">
      <c r="A4697">
        <v>4695</v>
      </c>
      <c r="B4697">
        <f t="shared" ca="1" si="146"/>
        <v>7.0725661486836833</v>
      </c>
      <c r="C4697">
        <f t="shared" ca="1" si="147"/>
        <v>18.987483056702988</v>
      </c>
    </row>
    <row r="4698" spans="1:3" x14ac:dyDescent="0.3">
      <c r="A4698">
        <v>4696</v>
      </c>
      <c r="B4698">
        <f t="shared" ca="1" si="146"/>
        <v>7.8536530277567485</v>
      </c>
      <c r="C4698">
        <f t="shared" ca="1" si="147"/>
        <v>18.753272511779851</v>
      </c>
    </row>
    <row r="4699" spans="1:3" x14ac:dyDescent="0.3">
      <c r="A4699">
        <v>4697</v>
      </c>
      <c r="B4699">
        <f t="shared" ca="1" si="146"/>
        <v>7.6463355389537035</v>
      </c>
      <c r="C4699">
        <f t="shared" ca="1" si="147"/>
        <v>19.72750085366031</v>
      </c>
    </row>
    <row r="4700" spans="1:3" x14ac:dyDescent="0.3">
      <c r="A4700">
        <v>4698</v>
      </c>
      <c r="B4700">
        <f t="shared" ca="1" si="146"/>
        <v>7.0622584577611587</v>
      </c>
      <c r="C4700">
        <f t="shared" ca="1" si="147"/>
        <v>16.388301181392734</v>
      </c>
    </row>
    <row r="4701" spans="1:3" x14ac:dyDescent="0.3">
      <c r="A4701">
        <v>4699</v>
      </c>
      <c r="B4701">
        <f t="shared" ca="1" si="146"/>
        <v>7.1716366245458083</v>
      </c>
      <c r="C4701">
        <f t="shared" ca="1" si="147"/>
        <v>18.318537915711378</v>
      </c>
    </row>
    <row r="4702" spans="1:3" x14ac:dyDescent="0.3">
      <c r="A4702">
        <v>4700</v>
      </c>
      <c r="B4702">
        <f t="shared" ca="1" si="146"/>
        <v>6.5272657534698171</v>
      </c>
      <c r="C4702">
        <f t="shared" ca="1" si="147"/>
        <v>18.161612604191298</v>
      </c>
    </row>
    <row r="4703" spans="1:3" x14ac:dyDescent="0.3">
      <c r="A4703">
        <v>4701</v>
      </c>
      <c r="B4703">
        <f t="shared" ca="1" si="146"/>
        <v>6.808614158672504</v>
      </c>
      <c r="C4703">
        <f t="shared" ca="1" si="147"/>
        <v>18.425558441263515</v>
      </c>
    </row>
    <row r="4704" spans="1:3" x14ac:dyDescent="0.3">
      <c r="A4704">
        <v>4702</v>
      </c>
      <c r="B4704">
        <f t="shared" ca="1" si="146"/>
        <v>6.6041815989102268</v>
      </c>
      <c r="C4704">
        <f t="shared" ca="1" si="147"/>
        <v>18.452514128765102</v>
      </c>
    </row>
    <row r="4705" spans="1:3" x14ac:dyDescent="0.3">
      <c r="A4705">
        <v>4703</v>
      </c>
      <c r="B4705">
        <f t="shared" ca="1" si="146"/>
        <v>7.7691431926994099</v>
      </c>
      <c r="C4705">
        <f t="shared" ca="1" si="147"/>
        <v>20.000417808563789</v>
      </c>
    </row>
    <row r="4706" spans="1:3" x14ac:dyDescent="0.3">
      <c r="A4706">
        <v>4704</v>
      </c>
      <c r="B4706">
        <f t="shared" ca="1" si="146"/>
        <v>6.58747427258856</v>
      </c>
      <c r="C4706">
        <f t="shared" ca="1" si="147"/>
        <v>17.111730398189383</v>
      </c>
    </row>
    <row r="4707" spans="1:3" x14ac:dyDescent="0.3">
      <c r="A4707">
        <v>4705</v>
      </c>
      <c r="B4707">
        <f t="shared" ca="1" si="146"/>
        <v>7.6084188111982609</v>
      </c>
      <c r="C4707">
        <f t="shared" ca="1" si="147"/>
        <v>16.864047022537751</v>
      </c>
    </row>
    <row r="4708" spans="1:3" x14ac:dyDescent="0.3">
      <c r="A4708">
        <v>4706</v>
      </c>
      <c r="B4708">
        <f t="shared" ca="1" si="146"/>
        <v>6.5559987731715301</v>
      </c>
      <c r="C4708">
        <f t="shared" ca="1" si="147"/>
        <v>17.959830009621314</v>
      </c>
    </row>
    <row r="4709" spans="1:3" x14ac:dyDescent="0.3">
      <c r="A4709">
        <v>4707</v>
      </c>
      <c r="B4709">
        <f t="shared" ca="1" si="146"/>
        <v>6.8440913986151086</v>
      </c>
      <c r="C4709">
        <f t="shared" ca="1" si="147"/>
        <v>20.838048793786751</v>
      </c>
    </row>
    <row r="4710" spans="1:3" x14ac:dyDescent="0.3">
      <c r="A4710">
        <v>4708</v>
      </c>
      <c r="B4710">
        <f t="shared" ca="1" si="146"/>
        <v>7.3907689858471786</v>
      </c>
      <c r="C4710">
        <f t="shared" ca="1" si="147"/>
        <v>19.508216135291704</v>
      </c>
    </row>
    <row r="4711" spans="1:3" x14ac:dyDescent="0.3">
      <c r="A4711">
        <v>4709</v>
      </c>
      <c r="B4711">
        <f t="shared" ca="1" si="146"/>
        <v>7.5978018112928334</v>
      </c>
      <c r="C4711">
        <f t="shared" ca="1" si="147"/>
        <v>18.672925341322308</v>
      </c>
    </row>
    <row r="4712" spans="1:3" x14ac:dyDescent="0.3">
      <c r="A4712">
        <v>4710</v>
      </c>
      <c r="B4712">
        <f t="shared" ca="1" si="146"/>
        <v>7.5141464152453539</v>
      </c>
      <c r="C4712">
        <f t="shared" ca="1" si="147"/>
        <v>17.143424969389706</v>
      </c>
    </row>
    <row r="4713" spans="1:3" x14ac:dyDescent="0.3">
      <c r="A4713">
        <v>4711</v>
      </c>
      <c r="B4713">
        <f t="shared" ca="1" si="146"/>
        <v>7.3060436772828314</v>
      </c>
      <c r="C4713">
        <f t="shared" ca="1" si="147"/>
        <v>17.9292766115163</v>
      </c>
    </row>
    <row r="4714" spans="1:3" x14ac:dyDescent="0.3">
      <c r="A4714">
        <v>4712</v>
      </c>
      <c r="B4714">
        <f t="shared" ca="1" si="146"/>
        <v>6.7355305170287698</v>
      </c>
      <c r="C4714">
        <f t="shared" ca="1" si="147"/>
        <v>20.040517635947474</v>
      </c>
    </row>
    <row r="4715" spans="1:3" x14ac:dyDescent="0.3">
      <c r="A4715">
        <v>4713</v>
      </c>
      <c r="B4715">
        <f t="shared" ca="1" si="146"/>
        <v>6.8158216805332277</v>
      </c>
      <c r="C4715">
        <f t="shared" ca="1" si="147"/>
        <v>19.344032332182469</v>
      </c>
    </row>
    <row r="4716" spans="1:3" x14ac:dyDescent="0.3">
      <c r="A4716">
        <v>4714</v>
      </c>
      <c r="B4716">
        <f t="shared" ca="1" si="146"/>
        <v>8.0020416761533291</v>
      </c>
      <c r="C4716">
        <f t="shared" ca="1" si="147"/>
        <v>20.003000798492771</v>
      </c>
    </row>
    <row r="4717" spans="1:3" x14ac:dyDescent="0.3">
      <c r="A4717">
        <v>4715</v>
      </c>
      <c r="B4717">
        <f t="shared" ca="1" si="146"/>
        <v>8.8864309565376196</v>
      </c>
      <c r="C4717">
        <f t="shared" ca="1" si="147"/>
        <v>16.953419882157721</v>
      </c>
    </row>
    <row r="4718" spans="1:3" x14ac:dyDescent="0.3">
      <c r="A4718">
        <v>4716</v>
      </c>
      <c r="B4718">
        <f t="shared" ca="1" si="146"/>
        <v>7.5161914043072127</v>
      </c>
      <c r="C4718">
        <f t="shared" ca="1" si="147"/>
        <v>16.959669945366947</v>
      </c>
    </row>
    <row r="4719" spans="1:3" x14ac:dyDescent="0.3">
      <c r="A4719">
        <v>4717</v>
      </c>
      <c r="B4719">
        <f t="shared" ca="1" si="146"/>
        <v>7.9122480221427463</v>
      </c>
      <c r="C4719">
        <f t="shared" ca="1" si="147"/>
        <v>17.336654536252546</v>
      </c>
    </row>
    <row r="4720" spans="1:3" x14ac:dyDescent="0.3">
      <c r="A4720">
        <v>4718</v>
      </c>
      <c r="B4720">
        <f t="shared" ca="1" si="146"/>
        <v>7.5482096939878183</v>
      </c>
      <c r="C4720">
        <f t="shared" ca="1" si="147"/>
        <v>21.272011739243023</v>
      </c>
    </row>
    <row r="4721" spans="1:3" x14ac:dyDescent="0.3">
      <c r="A4721">
        <v>4719</v>
      </c>
      <c r="B4721">
        <f t="shared" ca="1" si="146"/>
        <v>6.6991937596871427</v>
      </c>
      <c r="C4721">
        <f t="shared" ca="1" si="147"/>
        <v>17.084655715473851</v>
      </c>
    </row>
    <row r="4722" spans="1:3" x14ac:dyDescent="0.3">
      <c r="A4722">
        <v>4720</v>
      </c>
      <c r="B4722">
        <f t="shared" ca="1" si="146"/>
        <v>7.9921927517064209</v>
      </c>
      <c r="C4722">
        <f t="shared" ca="1" si="147"/>
        <v>17.580728193471924</v>
      </c>
    </row>
    <row r="4723" spans="1:3" x14ac:dyDescent="0.3">
      <c r="A4723">
        <v>4721</v>
      </c>
      <c r="B4723">
        <f t="shared" ca="1" si="146"/>
        <v>7.6780876643353517</v>
      </c>
      <c r="C4723">
        <f t="shared" ca="1" si="147"/>
        <v>18.391321339770737</v>
      </c>
    </row>
    <row r="4724" spans="1:3" x14ac:dyDescent="0.3">
      <c r="A4724">
        <v>4722</v>
      </c>
      <c r="B4724">
        <f t="shared" ca="1" si="146"/>
        <v>8.1144782623630629</v>
      </c>
      <c r="C4724">
        <f t="shared" ca="1" si="147"/>
        <v>16.438036930737006</v>
      </c>
    </row>
    <row r="4725" spans="1:3" x14ac:dyDescent="0.3">
      <c r="A4725">
        <v>4723</v>
      </c>
      <c r="B4725">
        <f t="shared" ca="1" si="146"/>
        <v>7.5417261096661363</v>
      </c>
      <c r="C4725">
        <f t="shared" ca="1" si="147"/>
        <v>20.730678829930152</v>
      </c>
    </row>
    <row r="4726" spans="1:3" x14ac:dyDescent="0.3">
      <c r="A4726">
        <v>4724</v>
      </c>
      <c r="B4726">
        <f t="shared" ca="1" si="146"/>
        <v>7.0578576730172005</v>
      </c>
      <c r="C4726">
        <f t="shared" ca="1" si="147"/>
        <v>20.604170331550602</v>
      </c>
    </row>
    <row r="4727" spans="1:3" x14ac:dyDescent="0.3">
      <c r="A4727">
        <v>4725</v>
      </c>
      <c r="B4727">
        <f t="shared" ca="1" si="146"/>
        <v>8.7609139177039896</v>
      </c>
      <c r="C4727">
        <f t="shared" ca="1" si="147"/>
        <v>18.535757816789474</v>
      </c>
    </row>
    <row r="4728" spans="1:3" x14ac:dyDescent="0.3">
      <c r="A4728">
        <v>4726</v>
      </c>
      <c r="B4728">
        <f t="shared" ca="1" si="146"/>
        <v>7.357074995298464</v>
      </c>
      <c r="C4728">
        <f t="shared" ca="1" si="147"/>
        <v>18.824683827612329</v>
      </c>
    </row>
    <row r="4729" spans="1:3" x14ac:dyDescent="0.3">
      <c r="A4729">
        <v>4727</v>
      </c>
      <c r="B4729">
        <f t="shared" ca="1" si="146"/>
        <v>6.7065642077893637</v>
      </c>
      <c r="C4729">
        <f t="shared" ca="1" si="147"/>
        <v>16.864133713029513</v>
      </c>
    </row>
    <row r="4730" spans="1:3" x14ac:dyDescent="0.3">
      <c r="A4730">
        <v>4728</v>
      </c>
      <c r="B4730">
        <f t="shared" ca="1" si="146"/>
        <v>8.0431422379417636</v>
      </c>
      <c r="C4730">
        <f t="shared" ca="1" si="147"/>
        <v>18.529328399921436</v>
      </c>
    </row>
    <row r="4731" spans="1:3" x14ac:dyDescent="0.3">
      <c r="A4731">
        <v>4729</v>
      </c>
      <c r="B4731">
        <f t="shared" ca="1" si="146"/>
        <v>7.5350617246105962</v>
      </c>
      <c r="C4731">
        <f t="shared" ca="1" si="147"/>
        <v>21.921586137608394</v>
      </c>
    </row>
    <row r="4732" spans="1:3" x14ac:dyDescent="0.3">
      <c r="A4732">
        <v>4730</v>
      </c>
      <c r="B4732">
        <f t="shared" ca="1" si="146"/>
        <v>7.7460773092813291</v>
      </c>
      <c r="C4732">
        <f t="shared" ca="1" si="147"/>
        <v>18.468423964094821</v>
      </c>
    </row>
    <row r="4733" spans="1:3" x14ac:dyDescent="0.3">
      <c r="A4733">
        <v>4731</v>
      </c>
      <c r="B4733">
        <f t="shared" ca="1" si="146"/>
        <v>7.2624746052020548</v>
      </c>
      <c r="C4733">
        <f t="shared" ca="1" si="147"/>
        <v>19.819493792610842</v>
      </c>
    </row>
    <row r="4734" spans="1:3" x14ac:dyDescent="0.3">
      <c r="A4734">
        <v>4732</v>
      </c>
      <c r="B4734">
        <f t="shared" ca="1" si="146"/>
        <v>7.5437620243066768</v>
      </c>
      <c r="C4734">
        <f t="shared" ca="1" si="147"/>
        <v>17.525193056833441</v>
      </c>
    </row>
    <row r="4735" spans="1:3" x14ac:dyDescent="0.3">
      <c r="A4735">
        <v>4733</v>
      </c>
      <c r="B4735">
        <f t="shared" ca="1" si="146"/>
        <v>8.3028009989272622</v>
      </c>
      <c r="C4735">
        <f t="shared" ca="1" si="147"/>
        <v>19.593232828264401</v>
      </c>
    </row>
    <row r="4736" spans="1:3" x14ac:dyDescent="0.3">
      <c r="A4736">
        <v>4734</v>
      </c>
      <c r="B4736">
        <f t="shared" ca="1" si="146"/>
        <v>6.8525340702051691</v>
      </c>
      <c r="C4736">
        <f t="shared" ca="1" si="147"/>
        <v>20.988840296559953</v>
      </c>
    </row>
    <row r="4737" spans="1:3" x14ac:dyDescent="0.3">
      <c r="A4737">
        <v>4735</v>
      </c>
      <c r="B4737">
        <f t="shared" ca="1" si="146"/>
        <v>8.6313499265707723</v>
      </c>
      <c r="C4737">
        <f t="shared" ca="1" si="147"/>
        <v>21.661087873574125</v>
      </c>
    </row>
    <row r="4738" spans="1:3" x14ac:dyDescent="0.3">
      <c r="A4738">
        <v>4736</v>
      </c>
      <c r="B4738">
        <f t="shared" ca="1" si="146"/>
        <v>7.5663755488623581</v>
      </c>
      <c r="C4738">
        <f t="shared" ca="1" si="147"/>
        <v>20.489455190832359</v>
      </c>
    </row>
    <row r="4739" spans="1:3" x14ac:dyDescent="0.3">
      <c r="A4739">
        <v>4737</v>
      </c>
      <c r="B4739">
        <f t="shared" ref="B4739:B4802" ca="1" si="148">NORMINV(RAND(),$I$2,$J$2)</f>
        <v>7.7202526715067936</v>
      </c>
      <c r="C4739">
        <f t="shared" ref="C4739:C4802" ca="1" si="149">NORMINV(RAND(),$I$3,$J$3)</f>
        <v>17.786716801740479</v>
      </c>
    </row>
    <row r="4740" spans="1:3" x14ac:dyDescent="0.3">
      <c r="A4740">
        <v>4738</v>
      </c>
      <c r="B4740">
        <f t="shared" ca="1" si="148"/>
        <v>8.4013038915365019</v>
      </c>
      <c r="C4740">
        <f t="shared" ca="1" si="149"/>
        <v>20.388609859696011</v>
      </c>
    </row>
    <row r="4741" spans="1:3" x14ac:dyDescent="0.3">
      <c r="A4741">
        <v>4739</v>
      </c>
      <c r="B4741">
        <f t="shared" ca="1" si="148"/>
        <v>8.7657356183661808</v>
      </c>
      <c r="C4741">
        <f t="shared" ca="1" si="149"/>
        <v>17.585670672718152</v>
      </c>
    </row>
    <row r="4742" spans="1:3" x14ac:dyDescent="0.3">
      <c r="A4742">
        <v>4740</v>
      </c>
      <c r="B4742">
        <f t="shared" ca="1" si="148"/>
        <v>6.8055448500536775</v>
      </c>
      <c r="C4742">
        <f t="shared" ca="1" si="149"/>
        <v>20.63705860551504</v>
      </c>
    </row>
    <row r="4743" spans="1:3" x14ac:dyDescent="0.3">
      <c r="A4743">
        <v>4741</v>
      </c>
      <c r="B4743">
        <f t="shared" ca="1" si="148"/>
        <v>7.6738293377597007</v>
      </c>
      <c r="C4743">
        <f t="shared" ca="1" si="149"/>
        <v>18.742178353022357</v>
      </c>
    </row>
    <row r="4744" spans="1:3" x14ac:dyDescent="0.3">
      <c r="A4744">
        <v>4742</v>
      </c>
      <c r="B4744">
        <f t="shared" ca="1" si="148"/>
        <v>6.4573542927895389</v>
      </c>
      <c r="C4744">
        <f t="shared" ca="1" si="149"/>
        <v>17.88442470294693</v>
      </c>
    </row>
    <row r="4745" spans="1:3" x14ac:dyDescent="0.3">
      <c r="A4745">
        <v>4743</v>
      </c>
      <c r="B4745">
        <f t="shared" ca="1" si="148"/>
        <v>7.4406831627548202</v>
      </c>
      <c r="C4745">
        <f t="shared" ca="1" si="149"/>
        <v>18.67011746409587</v>
      </c>
    </row>
    <row r="4746" spans="1:3" x14ac:dyDescent="0.3">
      <c r="A4746">
        <v>4744</v>
      </c>
      <c r="B4746">
        <f t="shared" ca="1" si="148"/>
        <v>6.8132414538276223</v>
      </c>
      <c r="C4746">
        <f t="shared" ca="1" si="149"/>
        <v>18.157571691612368</v>
      </c>
    </row>
    <row r="4747" spans="1:3" x14ac:dyDescent="0.3">
      <c r="A4747">
        <v>4745</v>
      </c>
      <c r="B4747">
        <f t="shared" ca="1" si="148"/>
        <v>6.9620007901976395</v>
      </c>
      <c r="C4747">
        <f t="shared" ca="1" si="149"/>
        <v>16.471775325905526</v>
      </c>
    </row>
    <row r="4748" spans="1:3" x14ac:dyDescent="0.3">
      <c r="A4748">
        <v>4746</v>
      </c>
      <c r="B4748">
        <f t="shared" ca="1" si="148"/>
        <v>7.8671279647296029</v>
      </c>
      <c r="C4748">
        <f t="shared" ca="1" si="149"/>
        <v>19.412704028268958</v>
      </c>
    </row>
    <row r="4749" spans="1:3" x14ac:dyDescent="0.3">
      <c r="A4749">
        <v>4747</v>
      </c>
      <c r="B4749">
        <f t="shared" ca="1" si="148"/>
        <v>7.5907909233557556</v>
      </c>
      <c r="C4749">
        <f t="shared" ca="1" si="149"/>
        <v>16.69896067686792</v>
      </c>
    </row>
    <row r="4750" spans="1:3" x14ac:dyDescent="0.3">
      <c r="A4750">
        <v>4748</v>
      </c>
      <c r="B4750">
        <f t="shared" ca="1" si="148"/>
        <v>7.1673869153251886</v>
      </c>
      <c r="C4750">
        <f t="shared" ca="1" si="149"/>
        <v>20.129361220705267</v>
      </c>
    </row>
    <row r="4751" spans="1:3" x14ac:dyDescent="0.3">
      <c r="A4751">
        <v>4749</v>
      </c>
      <c r="B4751">
        <f t="shared" ca="1" si="148"/>
        <v>6.7939101959954558</v>
      </c>
      <c r="C4751">
        <f t="shared" ca="1" si="149"/>
        <v>18.957590173819554</v>
      </c>
    </row>
    <row r="4752" spans="1:3" x14ac:dyDescent="0.3">
      <c r="A4752">
        <v>4750</v>
      </c>
      <c r="B4752">
        <f t="shared" ca="1" si="148"/>
        <v>6.9282861260111757</v>
      </c>
      <c r="C4752">
        <f t="shared" ca="1" si="149"/>
        <v>19.066466747165563</v>
      </c>
    </row>
    <row r="4753" spans="1:3" x14ac:dyDescent="0.3">
      <c r="A4753">
        <v>4751</v>
      </c>
      <c r="B4753">
        <f t="shared" ca="1" si="148"/>
        <v>7.0654052866142401</v>
      </c>
      <c r="C4753">
        <f t="shared" ca="1" si="149"/>
        <v>19.210291048997384</v>
      </c>
    </row>
    <row r="4754" spans="1:3" x14ac:dyDescent="0.3">
      <c r="A4754">
        <v>4752</v>
      </c>
      <c r="B4754">
        <f t="shared" ca="1" si="148"/>
        <v>6.3238900066069075</v>
      </c>
      <c r="C4754">
        <f t="shared" ca="1" si="149"/>
        <v>20.627711909757235</v>
      </c>
    </row>
    <row r="4755" spans="1:3" x14ac:dyDescent="0.3">
      <c r="A4755">
        <v>4753</v>
      </c>
      <c r="B4755">
        <f t="shared" ca="1" si="148"/>
        <v>8.9747945019197051</v>
      </c>
      <c r="C4755">
        <f t="shared" ca="1" si="149"/>
        <v>17.114877525384948</v>
      </c>
    </row>
    <row r="4756" spans="1:3" x14ac:dyDescent="0.3">
      <c r="A4756">
        <v>4754</v>
      </c>
      <c r="B4756">
        <f t="shared" ca="1" si="148"/>
        <v>7.9764663702354044</v>
      </c>
      <c r="C4756">
        <f t="shared" ca="1" si="149"/>
        <v>20.617637127626988</v>
      </c>
    </row>
    <row r="4757" spans="1:3" x14ac:dyDescent="0.3">
      <c r="A4757">
        <v>4755</v>
      </c>
      <c r="B4757">
        <f t="shared" ca="1" si="148"/>
        <v>6.7508239573675004</v>
      </c>
      <c r="C4757">
        <f t="shared" ca="1" si="149"/>
        <v>18.659639579737938</v>
      </c>
    </row>
    <row r="4758" spans="1:3" x14ac:dyDescent="0.3">
      <c r="A4758">
        <v>4756</v>
      </c>
      <c r="B4758">
        <f t="shared" ca="1" si="148"/>
        <v>6.7121491924102843</v>
      </c>
      <c r="C4758">
        <f t="shared" ca="1" si="149"/>
        <v>17.990657403869896</v>
      </c>
    </row>
    <row r="4759" spans="1:3" x14ac:dyDescent="0.3">
      <c r="A4759">
        <v>4757</v>
      </c>
      <c r="B4759">
        <f t="shared" ca="1" si="148"/>
        <v>8.0629999862958481</v>
      </c>
      <c r="C4759">
        <f t="shared" ca="1" si="149"/>
        <v>20.969671264953966</v>
      </c>
    </row>
    <row r="4760" spans="1:3" x14ac:dyDescent="0.3">
      <c r="A4760">
        <v>4758</v>
      </c>
      <c r="B4760">
        <f t="shared" ca="1" si="148"/>
        <v>7.3795202084864968</v>
      </c>
      <c r="C4760">
        <f t="shared" ca="1" si="149"/>
        <v>18.280770851610367</v>
      </c>
    </row>
    <row r="4761" spans="1:3" x14ac:dyDescent="0.3">
      <c r="A4761">
        <v>4759</v>
      </c>
      <c r="B4761">
        <f t="shared" ca="1" si="148"/>
        <v>6.8922170212441429</v>
      </c>
      <c r="C4761">
        <f t="shared" ca="1" si="149"/>
        <v>17.185521973486672</v>
      </c>
    </row>
    <row r="4762" spans="1:3" x14ac:dyDescent="0.3">
      <c r="A4762">
        <v>4760</v>
      </c>
      <c r="B4762">
        <f t="shared" ca="1" si="148"/>
        <v>7.4136198355856573</v>
      </c>
      <c r="C4762">
        <f t="shared" ca="1" si="149"/>
        <v>18.478204713927283</v>
      </c>
    </row>
    <row r="4763" spans="1:3" x14ac:dyDescent="0.3">
      <c r="A4763">
        <v>4761</v>
      </c>
      <c r="B4763">
        <f t="shared" ca="1" si="148"/>
        <v>7.9643229917268599</v>
      </c>
      <c r="C4763">
        <f t="shared" ca="1" si="149"/>
        <v>18.574480274184186</v>
      </c>
    </row>
    <row r="4764" spans="1:3" x14ac:dyDescent="0.3">
      <c r="A4764">
        <v>4762</v>
      </c>
      <c r="B4764">
        <f t="shared" ca="1" si="148"/>
        <v>7.5889957289895049</v>
      </c>
      <c r="C4764">
        <f t="shared" ca="1" si="149"/>
        <v>18.479464623820164</v>
      </c>
    </row>
    <row r="4765" spans="1:3" x14ac:dyDescent="0.3">
      <c r="A4765">
        <v>4763</v>
      </c>
      <c r="B4765">
        <f t="shared" ca="1" si="148"/>
        <v>8.4670874952157043</v>
      </c>
      <c r="C4765">
        <f t="shared" ca="1" si="149"/>
        <v>16.928283160246487</v>
      </c>
    </row>
    <row r="4766" spans="1:3" x14ac:dyDescent="0.3">
      <c r="A4766">
        <v>4764</v>
      </c>
      <c r="B4766">
        <f t="shared" ca="1" si="148"/>
        <v>7.0860787422363458</v>
      </c>
      <c r="C4766">
        <f t="shared" ca="1" si="149"/>
        <v>19.816717045007231</v>
      </c>
    </row>
    <row r="4767" spans="1:3" x14ac:dyDescent="0.3">
      <c r="A4767">
        <v>4765</v>
      </c>
      <c r="B4767">
        <f t="shared" ca="1" si="148"/>
        <v>6.6596603304091273</v>
      </c>
      <c r="C4767">
        <f t="shared" ca="1" si="149"/>
        <v>19.416940866470849</v>
      </c>
    </row>
    <row r="4768" spans="1:3" x14ac:dyDescent="0.3">
      <c r="A4768">
        <v>4766</v>
      </c>
      <c r="B4768">
        <f t="shared" ca="1" si="148"/>
        <v>7.0494058948673128</v>
      </c>
      <c r="C4768">
        <f t="shared" ca="1" si="149"/>
        <v>20.225246282456503</v>
      </c>
    </row>
    <row r="4769" spans="1:3" x14ac:dyDescent="0.3">
      <c r="A4769">
        <v>4767</v>
      </c>
      <c r="B4769">
        <f t="shared" ca="1" si="148"/>
        <v>6.4576720277798074</v>
      </c>
      <c r="C4769">
        <f t="shared" ca="1" si="149"/>
        <v>19.823185545722431</v>
      </c>
    </row>
    <row r="4770" spans="1:3" x14ac:dyDescent="0.3">
      <c r="A4770">
        <v>4768</v>
      </c>
      <c r="B4770">
        <f t="shared" ca="1" si="148"/>
        <v>7.5705705270259385</v>
      </c>
      <c r="C4770">
        <f t="shared" ca="1" si="149"/>
        <v>19.364493980387213</v>
      </c>
    </row>
    <row r="4771" spans="1:3" x14ac:dyDescent="0.3">
      <c r="A4771">
        <v>4769</v>
      </c>
      <c r="B4771">
        <f t="shared" ca="1" si="148"/>
        <v>8.242366647166687</v>
      </c>
      <c r="C4771">
        <f t="shared" ca="1" si="149"/>
        <v>17.928776427130153</v>
      </c>
    </row>
    <row r="4772" spans="1:3" x14ac:dyDescent="0.3">
      <c r="A4772">
        <v>4770</v>
      </c>
      <c r="B4772">
        <f t="shared" ca="1" si="148"/>
        <v>7.727640913200335</v>
      </c>
      <c r="C4772">
        <f t="shared" ca="1" si="149"/>
        <v>18.553731649227736</v>
      </c>
    </row>
    <row r="4773" spans="1:3" x14ac:dyDescent="0.3">
      <c r="A4773">
        <v>4771</v>
      </c>
      <c r="B4773">
        <f t="shared" ca="1" si="148"/>
        <v>7.4571843588021478</v>
      </c>
      <c r="C4773">
        <f t="shared" ca="1" si="149"/>
        <v>20.552999757931111</v>
      </c>
    </row>
    <row r="4774" spans="1:3" x14ac:dyDescent="0.3">
      <c r="A4774">
        <v>4772</v>
      </c>
      <c r="B4774">
        <f t="shared" ca="1" si="148"/>
        <v>6.9298261897165077</v>
      </c>
      <c r="C4774">
        <f t="shared" ca="1" si="149"/>
        <v>20.32473255317198</v>
      </c>
    </row>
    <row r="4775" spans="1:3" x14ac:dyDescent="0.3">
      <c r="A4775">
        <v>4773</v>
      </c>
      <c r="B4775">
        <f t="shared" ca="1" si="148"/>
        <v>7.1706875139981356</v>
      </c>
      <c r="C4775">
        <f t="shared" ca="1" si="149"/>
        <v>20.238307466296778</v>
      </c>
    </row>
    <row r="4776" spans="1:3" x14ac:dyDescent="0.3">
      <c r="A4776">
        <v>4774</v>
      </c>
      <c r="B4776">
        <f t="shared" ca="1" si="148"/>
        <v>6.6924740938190377</v>
      </c>
      <c r="C4776">
        <f t="shared" ca="1" si="149"/>
        <v>20.070412067261728</v>
      </c>
    </row>
    <row r="4777" spans="1:3" x14ac:dyDescent="0.3">
      <c r="A4777">
        <v>4775</v>
      </c>
      <c r="B4777">
        <f t="shared" ca="1" si="148"/>
        <v>8.0209874625677138</v>
      </c>
      <c r="C4777">
        <f t="shared" ca="1" si="149"/>
        <v>21.132154583755526</v>
      </c>
    </row>
    <row r="4778" spans="1:3" x14ac:dyDescent="0.3">
      <c r="A4778">
        <v>4776</v>
      </c>
      <c r="B4778">
        <f t="shared" ca="1" si="148"/>
        <v>7.844889519376494</v>
      </c>
      <c r="C4778">
        <f t="shared" ca="1" si="149"/>
        <v>17.915600747549217</v>
      </c>
    </row>
    <row r="4779" spans="1:3" x14ac:dyDescent="0.3">
      <c r="A4779">
        <v>4777</v>
      </c>
      <c r="B4779">
        <f t="shared" ca="1" si="148"/>
        <v>8.5680839737386787</v>
      </c>
      <c r="C4779">
        <f t="shared" ca="1" si="149"/>
        <v>18.397803432301419</v>
      </c>
    </row>
    <row r="4780" spans="1:3" x14ac:dyDescent="0.3">
      <c r="A4780">
        <v>4778</v>
      </c>
      <c r="B4780">
        <f t="shared" ca="1" si="148"/>
        <v>7.8773350437551546</v>
      </c>
      <c r="C4780">
        <f t="shared" ca="1" si="149"/>
        <v>20.958069002739315</v>
      </c>
    </row>
    <row r="4781" spans="1:3" x14ac:dyDescent="0.3">
      <c r="A4781">
        <v>4779</v>
      </c>
      <c r="B4781">
        <f t="shared" ca="1" si="148"/>
        <v>6.4297975503310347</v>
      </c>
      <c r="C4781">
        <f t="shared" ca="1" si="149"/>
        <v>18.219810139566114</v>
      </c>
    </row>
    <row r="4782" spans="1:3" x14ac:dyDescent="0.3">
      <c r="A4782">
        <v>4780</v>
      </c>
      <c r="B4782">
        <f t="shared" ca="1" si="148"/>
        <v>5.8005175411989711</v>
      </c>
      <c r="C4782">
        <f t="shared" ca="1" si="149"/>
        <v>18.607910844264271</v>
      </c>
    </row>
    <row r="4783" spans="1:3" x14ac:dyDescent="0.3">
      <c r="A4783">
        <v>4781</v>
      </c>
      <c r="B4783">
        <f t="shared" ca="1" si="148"/>
        <v>7.5884994891922943</v>
      </c>
      <c r="C4783">
        <f t="shared" ca="1" si="149"/>
        <v>21.073020020909887</v>
      </c>
    </row>
    <row r="4784" spans="1:3" x14ac:dyDescent="0.3">
      <c r="A4784">
        <v>4782</v>
      </c>
      <c r="B4784">
        <f t="shared" ca="1" si="148"/>
        <v>7.844174679440024</v>
      </c>
      <c r="C4784">
        <f t="shared" ca="1" si="149"/>
        <v>17.744642180350457</v>
      </c>
    </row>
    <row r="4785" spans="1:3" x14ac:dyDescent="0.3">
      <c r="A4785">
        <v>4783</v>
      </c>
      <c r="B4785">
        <f t="shared" ca="1" si="148"/>
        <v>6.3479408868683347</v>
      </c>
      <c r="C4785">
        <f t="shared" ca="1" si="149"/>
        <v>19.101008746470633</v>
      </c>
    </row>
    <row r="4786" spans="1:3" x14ac:dyDescent="0.3">
      <c r="A4786">
        <v>4784</v>
      </c>
      <c r="B4786">
        <f t="shared" ca="1" si="148"/>
        <v>9.0293286497117133</v>
      </c>
      <c r="C4786">
        <f t="shared" ca="1" si="149"/>
        <v>18.102529751421589</v>
      </c>
    </row>
    <row r="4787" spans="1:3" x14ac:dyDescent="0.3">
      <c r="A4787">
        <v>4785</v>
      </c>
      <c r="B4787">
        <f t="shared" ca="1" si="148"/>
        <v>7.5212376570275081</v>
      </c>
      <c r="C4787">
        <f t="shared" ca="1" si="149"/>
        <v>18.257853422890417</v>
      </c>
    </row>
    <row r="4788" spans="1:3" x14ac:dyDescent="0.3">
      <c r="A4788">
        <v>4786</v>
      </c>
      <c r="B4788">
        <f t="shared" ca="1" si="148"/>
        <v>8.7244370163101657</v>
      </c>
      <c r="C4788">
        <f t="shared" ca="1" si="149"/>
        <v>19.067271555822987</v>
      </c>
    </row>
    <row r="4789" spans="1:3" x14ac:dyDescent="0.3">
      <c r="A4789">
        <v>4787</v>
      </c>
      <c r="B4789">
        <f t="shared" ca="1" si="148"/>
        <v>8.8427399189045577</v>
      </c>
      <c r="C4789">
        <f t="shared" ca="1" si="149"/>
        <v>19.02739916576876</v>
      </c>
    </row>
    <row r="4790" spans="1:3" x14ac:dyDescent="0.3">
      <c r="A4790">
        <v>4788</v>
      </c>
      <c r="B4790">
        <f t="shared" ca="1" si="148"/>
        <v>8.0868443058933934</v>
      </c>
      <c r="C4790">
        <f t="shared" ca="1" si="149"/>
        <v>19.541798213359428</v>
      </c>
    </row>
    <row r="4791" spans="1:3" x14ac:dyDescent="0.3">
      <c r="A4791">
        <v>4789</v>
      </c>
      <c r="B4791">
        <f t="shared" ca="1" si="148"/>
        <v>7.760259787922144</v>
      </c>
      <c r="C4791">
        <f t="shared" ca="1" si="149"/>
        <v>19.917446579681037</v>
      </c>
    </row>
    <row r="4792" spans="1:3" x14ac:dyDescent="0.3">
      <c r="A4792">
        <v>4790</v>
      </c>
      <c r="B4792">
        <f t="shared" ca="1" si="148"/>
        <v>6.8744817422673323</v>
      </c>
      <c r="C4792">
        <f t="shared" ca="1" si="149"/>
        <v>18.332819720443464</v>
      </c>
    </row>
    <row r="4793" spans="1:3" x14ac:dyDescent="0.3">
      <c r="A4793">
        <v>4791</v>
      </c>
      <c r="B4793">
        <f t="shared" ca="1" si="148"/>
        <v>8.0770367469628184</v>
      </c>
      <c r="C4793">
        <f t="shared" ca="1" si="149"/>
        <v>19.088543739126671</v>
      </c>
    </row>
    <row r="4794" spans="1:3" x14ac:dyDescent="0.3">
      <c r="A4794">
        <v>4792</v>
      </c>
      <c r="B4794">
        <f t="shared" ca="1" si="148"/>
        <v>7.669008711833988</v>
      </c>
      <c r="C4794">
        <f t="shared" ca="1" si="149"/>
        <v>20.246995540830774</v>
      </c>
    </row>
    <row r="4795" spans="1:3" x14ac:dyDescent="0.3">
      <c r="A4795">
        <v>4793</v>
      </c>
      <c r="B4795">
        <f t="shared" ca="1" si="148"/>
        <v>7.6765708390413341</v>
      </c>
      <c r="C4795">
        <f t="shared" ca="1" si="149"/>
        <v>16.383739110178102</v>
      </c>
    </row>
    <row r="4796" spans="1:3" x14ac:dyDescent="0.3">
      <c r="A4796">
        <v>4794</v>
      </c>
      <c r="B4796">
        <f t="shared" ca="1" si="148"/>
        <v>8.2022274722152133</v>
      </c>
      <c r="C4796">
        <f t="shared" ca="1" si="149"/>
        <v>19.807047352146075</v>
      </c>
    </row>
    <row r="4797" spans="1:3" x14ac:dyDescent="0.3">
      <c r="A4797">
        <v>4795</v>
      </c>
      <c r="B4797">
        <f t="shared" ca="1" si="148"/>
        <v>5.5542301935542149</v>
      </c>
      <c r="C4797">
        <f t="shared" ca="1" si="149"/>
        <v>20.215547838821077</v>
      </c>
    </row>
    <row r="4798" spans="1:3" x14ac:dyDescent="0.3">
      <c r="A4798">
        <v>4796</v>
      </c>
      <c r="B4798">
        <f t="shared" ca="1" si="148"/>
        <v>6.1106784922056514</v>
      </c>
      <c r="C4798">
        <f t="shared" ca="1" si="149"/>
        <v>17.985909488115858</v>
      </c>
    </row>
    <row r="4799" spans="1:3" x14ac:dyDescent="0.3">
      <c r="A4799">
        <v>4797</v>
      </c>
      <c r="B4799">
        <f t="shared" ca="1" si="148"/>
        <v>6.7749116046751396</v>
      </c>
      <c r="C4799">
        <f t="shared" ca="1" si="149"/>
        <v>18.678027666419606</v>
      </c>
    </row>
    <row r="4800" spans="1:3" x14ac:dyDescent="0.3">
      <c r="A4800">
        <v>4798</v>
      </c>
      <c r="B4800">
        <f t="shared" ca="1" si="148"/>
        <v>8.5803670964696153</v>
      </c>
      <c r="C4800">
        <f t="shared" ca="1" si="149"/>
        <v>15.974427215397787</v>
      </c>
    </row>
    <row r="4801" spans="1:3" x14ac:dyDescent="0.3">
      <c r="A4801">
        <v>4799</v>
      </c>
      <c r="B4801">
        <f t="shared" ca="1" si="148"/>
        <v>8.2948162476357901</v>
      </c>
      <c r="C4801">
        <f t="shared" ca="1" si="149"/>
        <v>20.709436329806781</v>
      </c>
    </row>
    <row r="4802" spans="1:3" x14ac:dyDescent="0.3">
      <c r="A4802">
        <v>4800</v>
      </c>
      <c r="B4802">
        <f t="shared" ca="1" si="148"/>
        <v>7.0314072301758133</v>
      </c>
      <c r="C4802">
        <f t="shared" ca="1" si="149"/>
        <v>19.480627272878849</v>
      </c>
    </row>
    <row r="4803" spans="1:3" x14ac:dyDescent="0.3">
      <c r="A4803">
        <v>4801</v>
      </c>
      <c r="B4803">
        <f t="shared" ref="B4803:B4866" ca="1" si="150">NORMINV(RAND(),$I$2,$J$2)</f>
        <v>6.3169645281098639</v>
      </c>
      <c r="C4803">
        <f t="shared" ref="C4803:C4866" ca="1" si="151">NORMINV(RAND(),$I$3,$J$3)</f>
        <v>21.073004130848936</v>
      </c>
    </row>
    <row r="4804" spans="1:3" x14ac:dyDescent="0.3">
      <c r="A4804">
        <v>4802</v>
      </c>
      <c r="B4804">
        <f t="shared" ca="1" si="150"/>
        <v>7.1583180802102433</v>
      </c>
      <c r="C4804">
        <f t="shared" ca="1" si="151"/>
        <v>19.76484400261565</v>
      </c>
    </row>
    <row r="4805" spans="1:3" x14ac:dyDescent="0.3">
      <c r="A4805">
        <v>4803</v>
      </c>
      <c r="B4805">
        <f t="shared" ca="1" si="150"/>
        <v>7.5164229199853594</v>
      </c>
      <c r="C4805">
        <f t="shared" ca="1" si="151"/>
        <v>18.76593850190589</v>
      </c>
    </row>
    <row r="4806" spans="1:3" x14ac:dyDescent="0.3">
      <c r="A4806">
        <v>4804</v>
      </c>
      <c r="B4806">
        <f t="shared" ca="1" si="150"/>
        <v>7.386865513045854</v>
      </c>
      <c r="C4806">
        <f t="shared" ca="1" si="151"/>
        <v>18.779073237971303</v>
      </c>
    </row>
    <row r="4807" spans="1:3" x14ac:dyDescent="0.3">
      <c r="A4807">
        <v>4805</v>
      </c>
      <c r="B4807">
        <f t="shared" ca="1" si="150"/>
        <v>6.6459253728932897</v>
      </c>
      <c r="C4807">
        <f t="shared" ca="1" si="151"/>
        <v>19.44510867338327</v>
      </c>
    </row>
    <row r="4808" spans="1:3" x14ac:dyDescent="0.3">
      <c r="A4808">
        <v>4806</v>
      </c>
      <c r="B4808">
        <f t="shared" ca="1" si="150"/>
        <v>7.1566676059238192</v>
      </c>
      <c r="C4808">
        <f t="shared" ca="1" si="151"/>
        <v>18.427560050948035</v>
      </c>
    </row>
    <row r="4809" spans="1:3" x14ac:dyDescent="0.3">
      <c r="A4809">
        <v>4807</v>
      </c>
      <c r="B4809">
        <f t="shared" ca="1" si="150"/>
        <v>7.4432482055926474</v>
      </c>
      <c r="C4809">
        <f t="shared" ca="1" si="151"/>
        <v>19.699833670007273</v>
      </c>
    </row>
    <row r="4810" spans="1:3" x14ac:dyDescent="0.3">
      <c r="A4810">
        <v>4808</v>
      </c>
      <c r="B4810">
        <f t="shared" ca="1" si="150"/>
        <v>6.8618637298169585</v>
      </c>
      <c r="C4810">
        <f t="shared" ca="1" si="151"/>
        <v>18.063234993789067</v>
      </c>
    </row>
    <row r="4811" spans="1:3" x14ac:dyDescent="0.3">
      <c r="A4811">
        <v>4809</v>
      </c>
      <c r="B4811">
        <f t="shared" ca="1" si="150"/>
        <v>6.6304455954653783</v>
      </c>
      <c r="C4811">
        <f t="shared" ca="1" si="151"/>
        <v>20.609397846522583</v>
      </c>
    </row>
    <row r="4812" spans="1:3" x14ac:dyDescent="0.3">
      <c r="A4812">
        <v>4810</v>
      </c>
      <c r="B4812">
        <f t="shared" ca="1" si="150"/>
        <v>7.4335357749729285</v>
      </c>
      <c r="C4812">
        <f t="shared" ca="1" si="151"/>
        <v>18.543027251211775</v>
      </c>
    </row>
    <row r="4813" spans="1:3" x14ac:dyDescent="0.3">
      <c r="A4813">
        <v>4811</v>
      </c>
      <c r="B4813">
        <f t="shared" ca="1" si="150"/>
        <v>7.1381487697337143</v>
      </c>
      <c r="C4813">
        <f t="shared" ca="1" si="151"/>
        <v>18.063662408603484</v>
      </c>
    </row>
    <row r="4814" spans="1:3" x14ac:dyDescent="0.3">
      <c r="A4814">
        <v>4812</v>
      </c>
      <c r="B4814">
        <f t="shared" ca="1" si="150"/>
        <v>8.8067666382853531</v>
      </c>
      <c r="C4814">
        <f t="shared" ca="1" si="151"/>
        <v>19.207727231674575</v>
      </c>
    </row>
    <row r="4815" spans="1:3" x14ac:dyDescent="0.3">
      <c r="A4815">
        <v>4813</v>
      </c>
      <c r="B4815">
        <f t="shared" ca="1" si="150"/>
        <v>7.2817566897216706</v>
      </c>
      <c r="C4815">
        <f t="shared" ca="1" si="151"/>
        <v>19.14089707626194</v>
      </c>
    </row>
    <row r="4816" spans="1:3" x14ac:dyDescent="0.3">
      <c r="A4816">
        <v>4814</v>
      </c>
      <c r="B4816">
        <f t="shared" ca="1" si="150"/>
        <v>8.8562856454529548</v>
      </c>
      <c r="C4816">
        <f t="shared" ca="1" si="151"/>
        <v>20.123143956795481</v>
      </c>
    </row>
    <row r="4817" spans="1:3" x14ac:dyDescent="0.3">
      <c r="A4817">
        <v>4815</v>
      </c>
      <c r="B4817">
        <f t="shared" ca="1" si="150"/>
        <v>6.1624142488461642</v>
      </c>
      <c r="C4817">
        <f t="shared" ca="1" si="151"/>
        <v>19.638644933135815</v>
      </c>
    </row>
    <row r="4818" spans="1:3" x14ac:dyDescent="0.3">
      <c r="A4818">
        <v>4816</v>
      </c>
      <c r="B4818">
        <f t="shared" ca="1" si="150"/>
        <v>7.6448125675478096</v>
      </c>
      <c r="C4818">
        <f t="shared" ca="1" si="151"/>
        <v>18.951165729733326</v>
      </c>
    </row>
    <row r="4819" spans="1:3" x14ac:dyDescent="0.3">
      <c r="A4819">
        <v>4817</v>
      </c>
      <c r="B4819">
        <f t="shared" ca="1" si="150"/>
        <v>7.873817701459128</v>
      </c>
      <c r="C4819">
        <f t="shared" ca="1" si="151"/>
        <v>17.733177793810505</v>
      </c>
    </row>
    <row r="4820" spans="1:3" x14ac:dyDescent="0.3">
      <c r="A4820">
        <v>4818</v>
      </c>
      <c r="B4820">
        <f t="shared" ca="1" si="150"/>
        <v>7.3637339162521496</v>
      </c>
      <c r="C4820">
        <f t="shared" ca="1" si="151"/>
        <v>19.67034043340745</v>
      </c>
    </row>
    <row r="4821" spans="1:3" x14ac:dyDescent="0.3">
      <c r="A4821">
        <v>4819</v>
      </c>
      <c r="B4821">
        <f t="shared" ca="1" si="150"/>
        <v>7.2633176029066613</v>
      </c>
      <c r="C4821">
        <f t="shared" ca="1" si="151"/>
        <v>18.503230534264805</v>
      </c>
    </row>
    <row r="4822" spans="1:3" x14ac:dyDescent="0.3">
      <c r="A4822">
        <v>4820</v>
      </c>
      <c r="B4822">
        <f t="shared" ca="1" si="150"/>
        <v>8.7097140016470735</v>
      </c>
      <c r="C4822">
        <f t="shared" ca="1" si="151"/>
        <v>19.163606281582144</v>
      </c>
    </row>
    <row r="4823" spans="1:3" x14ac:dyDescent="0.3">
      <c r="A4823">
        <v>4821</v>
      </c>
      <c r="B4823">
        <f t="shared" ca="1" si="150"/>
        <v>6.2901204038732885</v>
      </c>
      <c r="C4823">
        <f t="shared" ca="1" si="151"/>
        <v>18.515153288149381</v>
      </c>
    </row>
    <row r="4824" spans="1:3" x14ac:dyDescent="0.3">
      <c r="A4824">
        <v>4822</v>
      </c>
      <c r="B4824">
        <f t="shared" ca="1" si="150"/>
        <v>7.6404673869099415</v>
      </c>
      <c r="C4824">
        <f t="shared" ca="1" si="151"/>
        <v>19.351642474344803</v>
      </c>
    </row>
    <row r="4825" spans="1:3" x14ac:dyDescent="0.3">
      <c r="A4825">
        <v>4823</v>
      </c>
      <c r="B4825">
        <f t="shared" ca="1" si="150"/>
        <v>7.308322672470883</v>
      </c>
      <c r="C4825">
        <f t="shared" ca="1" si="151"/>
        <v>19.001892718790156</v>
      </c>
    </row>
    <row r="4826" spans="1:3" x14ac:dyDescent="0.3">
      <c r="A4826">
        <v>4824</v>
      </c>
      <c r="B4826">
        <f t="shared" ca="1" si="150"/>
        <v>5.6808652983695147</v>
      </c>
      <c r="C4826">
        <f t="shared" ca="1" si="151"/>
        <v>18.470637854627235</v>
      </c>
    </row>
    <row r="4827" spans="1:3" x14ac:dyDescent="0.3">
      <c r="A4827">
        <v>4825</v>
      </c>
      <c r="B4827">
        <f t="shared" ca="1" si="150"/>
        <v>5.7161460932357304</v>
      </c>
      <c r="C4827">
        <f t="shared" ca="1" si="151"/>
        <v>19.076287719927116</v>
      </c>
    </row>
    <row r="4828" spans="1:3" x14ac:dyDescent="0.3">
      <c r="A4828">
        <v>4826</v>
      </c>
      <c r="B4828">
        <f t="shared" ca="1" si="150"/>
        <v>7.3842299615980505</v>
      </c>
      <c r="C4828">
        <f t="shared" ca="1" si="151"/>
        <v>20.275395900834393</v>
      </c>
    </row>
    <row r="4829" spans="1:3" x14ac:dyDescent="0.3">
      <c r="A4829">
        <v>4827</v>
      </c>
      <c r="B4829">
        <f t="shared" ca="1" si="150"/>
        <v>9.3042948694477587</v>
      </c>
      <c r="C4829">
        <f t="shared" ca="1" si="151"/>
        <v>18.176500420082036</v>
      </c>
    </row>
    <row r="4830" spans="1:3" x14ac:dyDescent="0.3">
      <c r="A4830">
        <v>4828</v>
      </c>
      <c r="B4830">
        <f t="shared" ca="1" si="150"/>
        <v>8.885296487983652</v>
      </c>
      <c r="C4830">
        <f t="shared" ca="1" si="151"/>
        <v>16.208315510081775</v>
      </c>
    </row>
    <row r="4831" spans="1:3" x14ac:dyDescent="0.3">
      <c r="A4831">
        <v>4829</v>
      </c>
      <c r="B4831">
        <f t="shared" ca="1" si="150"/>
        <v>6.6849764070905842</v>
      </c>
      <c r="C4831">
        <f t="shared" ca="1" si="151"/>
        <v>18.41461366258379</v>
      </c>
    </row>
    <row r="4832" spans="1:3" x14ac:dyDescent="0.3">
      <c r="A4832">
        <v>4830</v>
      </c>
      <c r="B4832">
        <f t="shared" ca="1" si="150"/>
        <v>7.7303475354861853</v>
      </c>
      <c r="C4832">
        <f t="shared" ca="1" si="151"/>
        <v>16.905472158994851</v>
      </c>
    </row>
    <row r="4833" spans="1:3" x14ac:dyDescent="0.3">
      <c r="A4833">
        <v>4831</v>
      </c>
      <c r="B4833">
        <f t="shared" ca="1" si="150"/>
        <v>6.1926876201844534</v>
      </c>
      <c r="C4833">
        <f t="shared" ca="1" si="151"/>
        <v>19.30623780347663</v>
      </c>
    </row>
    <row r="4834" spans="1:3" x14ac:dyDescent="0.3">
      <c r="A4834">
        <v>4832</v>
      </c>
      <c r="B4834">
        <f t="shared" ca="1" si="150"/>
        <v>5.0431898562090467</v>
      </c>
      <c r="C4834">
        <f t="shared" ca="1" si="151"/>
        <v>21.366689587438383</v>
      </c>
    </row>
    <row r="4835" spans="1:3" x14ac:dyDescent="0.3">
      <c r="A4835">
        <v>4833</v>
      </c>
      <c r="B4835">
        <f t="shared" ca="1" si="150"/>
        <v>6.8082161091763673</v>
      </c>
      <c r="C4835">
        <f t="shared" ca="1" si="151"/>
        <v>18.953627583822271</v>
      </c>
    </row>
    <row r="4836" spans="1:3" x14ac:dyDescent="0.3">
      <c r="A4836">
        <v>4834</v>
      </c>
      <c r="B4836">
        <f t="shared" ca="1" si="150"/>
        <v>6.7401877242127304</v>
      </c>
      <c r="C4836">
        <f t="shared" ca="1" si="151"/>
        <v>22.585831616061007</v>
      </c>
    </row>
    <row r="4837" spans="1:3" x14ac:dyDescent="0.3">
      <c r="A4837">
        <v>4835</v>
      </c>
      <c r="B4837">
        <f t="shared" ca="1" si="150"/>
        <v>7.3667281940542528</v>
      </c>
      <c r="C4837">
        <f t="shared" ca="1" si="151"/>
        <v>18.417794440389933</v>
      </c>
    </row>
    <row r="4838" spans="1:3" x14ac:dyDescent="0.3">
      <c r="A4838">
        <v>4836</v>
      </c>
      <c r="B4838">
        <f t="shared" ca="1" si="150"/>
        <v>7.1261940261343932</v>
      </c>
      <c r="C4838">
        <f t="shared" ca="1" si="151"/>
        <v>19.563797534945319</v>
      </c>
    </row>
    <row r="4839" spans="1:3" x14ac:dyDescent="0.3">
      <c r="A4839">
        <v>4837</v>
      </c>
      <c r="B4839">
        <f t="shared" ca="1" si="150"/>
        <v>6.6274020349058791</v>
      </c>
      <c r="C4839">
        <f t="shared" ca="1" si="151"/>
        <v>20.928993045556766</v>
      </c>
    </row>
    <row r="4840" spans="1:3" x14ac:dyDescent="0.3">
      <c r="A4840">
        <v>4838</v>
      </c>
      <c r="B4840">
        <f t="shared" ca="1" si="150"/>
        <v>7.3818729246886745</v>
      </c>
      <c r="C4840">
        <f t="shared" ca="1" si="151"/>
        <v>18.910016669894393</v>
      </c>
    </row>
    <row r="4841" spans="1:3" x14ac:dyDescent="0.3">
      <c r="A4841">
        <v>4839</v>
      </c>
      <c r="B4841">
        <f t="shared" ca="1" si="150"/>
        <v>7.1707716608931618</v>
      </c>
      <c r="C4841">
        <f t="shared" ca="1" si="151"/>
        <v>17.54404360918203</v>
      </c>
    </row>
    <row r="4842" spans="1:3" x14ac:dyDescent="0.3">
      <c r="A4842">
        <v>4840</v>
      </c>
      <c r="B4842">
        <f t="shared" ca="1" si="150"/>
        <v>7.9526146018156192</v>
      </c>
      <c r="C4842">
        <f t="shared" ca="1" si="151"/>
        <v>19.796660302750777</v>
      </c>
    </row>
    <row r="4843" spans="1:3" x14ac:dyDescent="0.3">
      <c r="A4843">
        <v>4841</v>
      </c>
      <c r="B4843">
        <f t="shared" ca="1" si="150"/>
        <v>5.4335611600274207</v>
      </c>
      <c r="C4843">
        <f t="shared" ca="1" si="151"/>
        <v>20.758851423511427</v>
      </c>
    </row>
    <row r="4844" spans="1:3" x14ac:dyDescent="0.3">
      <c r="A4844">
        <v>4842</v>
      </c>
      <c r="B4844">
        <f t="shared" ca="1" si="150"/>
        <v>7.7477347165413573</v>
      </c>
      <c r="C4844">
        <f t="shared" ca="1" si="151"/>
        <v>17.997076223193773</v>
      </c>
    </row>
    <row r="4845" spans="1:3" x14ac:dyDescent="0.3">
      <c r="A4845">
        <v>4843</v>
      </c>
      <c r="B4845">
        <f t="shared" ca="1" si="150"/>
        <v>6.1174773116740848</v>
      </c>
      <c r="C4845">
        <f t="shared" ca="1" si="151"/>
        <v>18.885517107112115</v>
      </c>
    </row>
    <row r="4846" spans="1:3" x14ac:dyDescent="0.3">
      <c r="A4846">
        <v>4844</v>
      </c>
      <c r="B4846">
        <f t="shared" ca="1" si="150"/>
        <v>7.6714501969991655</v>
      </c>
      <c r="C4846">
        <f t="shared" ca="1" si="151"/>
        <v>18.650523836282922</v>
      </c>
    </row>
    <row r="4847" spans="1:3" x14ac:dyDescent="0.3">
      <c r="A4847">
        <v>4845</v>
      </c>
      <c r="B4847">
        <f t="shared" ca="1" si="150"/>
        <v>6.5040002788694737</v>
      </c>
      <c r="C4847">
        <f t="shared" ca="1" si="151"/>
        <v>22.447850040667937</v>
      </c>
    </row>
    <row r="4848" spans="1:3" x14ac:dyDescent="0.3">
      <c r="A4848">
        <v>4846</v>
      </c>
      <c r="B4848">
        <f t="shared" ca="1" si="150"/>
        <v>6.774042908336801</v>
      </c>
      <c r="C4848">
        <f t="shared" ca="1" si="151"/>
        <v>19.315528596972751</v>
      </c>
    </row>
    <row r="4849" spans="1:3" x14ac:dyDescent="0.3">
      <c r="A4849">
        <v>4847</v>
      </c>
      <c r="B4849">
        <f t="shared" ca="1" si="150"/>
        <v>7.4813620919385935</v>
      </c>
      <c r="C4849">
        <f t="shared" ca="1" si="151"/>
        <v>18.763261120049123</v>
      </c>
    </row>
    <row r="4850" spans="1:3" x14ac:dyDescent="0.3">
      <c r="A4850">
        <v>4848</v>
      </c>
      <c r="B4850">
        <f t="shared" ca="1" si="150"/>
        <v>7.5646324005310239</v>
      </c>
      <c r="C4850">
        <f t="shared" ca="1" si="151"/>
        <v>19.199088728823096</v>
      </c>
    </row>
    <row r="4851" spans="1:3" x14ac:dyDescent="0.3">
      <c r="A4851">
        <v>4849</v>
      </c>
      <c r="B4851">
        <f t="shared" ca="1" si="150"/>
        <v>6.4033672756860902</v>
      </c>
      <c r="C4851">
        <f t="shared" ca="1" si="151"/>
        <v>18.609158829036296</v>
      </c>
    </row>
    <row r="4852" spans="1:3" x14ac:dyDescent="0.3">
      <c r="A4852">
        <v>4850</v>
      </c>
      <c r="B4852">
        <f t="shared" ca="1" si="150"/>
        <v>6.2917092092925602</v>
      </c>
      <c r="C4852">
        <f t="shared" ca="1" si="151"/>
        <v>16.064967971097392</v>
      </c>
    </row>
    <row r="4853" spans="1:3" x14ac:dyDescent="0.3">
      <c r="A4853">
        <v>4851</v>
      </c>
      <c r="B4853">
        <f t="shared" ca="1" si="150"/>
        <v>7.1328384091120203</v>
      </c>
      <c r="C4853">
        <f t="shared" ca="1" si="151"/>
        <v>17.622194218777206</v>
      </c>
    </row>
    <row r="4854" spans="1:3" x14ac:dyDescent="0.3">
      <c r="A4854">
        <v>4852</v>
      </c>
      <c r="B4854">
        <f t="shared" ca="1" si="150"/>
        <v>7.2018397921094612</v>
      </c>
      <c r="C4854">
        <f t="shared" ca="1" si="151"/>
        <v>19.276845708199744</v>
      </c>
    </row>
    <row r="4855" spans="1:3" x14ac:dyDescent="0.3">
      <c r="A4855">
        <v>4853</v>
      </c>
      <c r="B4855">
        <f t="shared" ca="1" si="150"/>
        <v>6.929364333689632</v>
      </c>
      <c r="C4855">
        <f t="shared" ca="1" si="151"/>
        <v>21.692766334530489</v>
      </c>
    </row>
    <row r="4856" spans="1:3" x14ac:dyDescent="0.3">
      <c r="A4856">
        <v>4854</v>
      </c>
      <c r="B4856">
        <f t="shared" ca="1" si="150"/>
        <v>7.873826234256617</v>
      </c>
      <c r="C4856">
        <f t="shared" ca="1" si="151"/>
        <v>16.918036480729487</v>
      </c>
    </row>
    <row r="4857" spans="1:3" x14ac:dyDescent="0.3">
      <c r="A4857">
        <v>4855</v>
      </c>
      <c r="B4857">
        <f t="shared" ca="1" si="150"/>
        <v>7.21339501840602</v>
      </c>
      <c r="C4857">
        <f t="shared" ca="1" si="151"/>
        <v>18.570431017831172</v>
      </c>
    </row>
    <row r="4858" spans="1:3" x14ac:dyDescent="0.3">
      <c r="A4858">
        <v>4856</v>
      </c>
      <c r="B4858">
        <f t="shared" ca="1" si="150"/>
        <v>7.3358692922881383</v>
      </c>
      <c r="C4858">
        <f t="shared" ca="1" si="151"/>
        <v>17.424871851745962</v>
      </c>
    </row>
    <row r="4859" spans="1:3" x14ac:dyDescent="0.3">
      <c r="A4859">
        <v>4857</v>
      </c>
      <c r="B4859">
        <f t="shared" ca="1" si="150"/>
        <v>4.9058583810041911</v>
      </c>
      <c r="C4859">
        <f t="shared" ca="1" si="151"/>
        <v>18.025790711248426</v>
      </c>
    </row>
    <row r="4860" spans="1:3" x14ac:dyDescent="0.3">
      <c r="A4860">
        <v>4858</v>
      </c>
      <c r="B4860">
        <f t="shared" ca="1" si="150"/>
        <v>8.1444708543664905</v>
      </c>
      <c r="C4860">
        <f t="shared" ca="1" si="151"/>
        <v>18.603923548827709</v>
      </c>
    </row>
    <row r="4861" spans="1:3" x14ac:dyDescent="0.3">
      <c r="A4861">
        <v>4859</v>
      </c>
      <c r="B4861">
        <f t="shared" ca="1" si="150"/>
        <v>6.7848942613313961</v>
      </c>
      <c r="C4861">
        <f t="shared" ca="1" si="151"/>
        <v>20.4836987765201</v>
      </c>
    </row>
    <row r="4862" spans="1:3" x14ac:dyDescent="0.3">
      <c r="A4862">
        <v>4860</v>
      </c>
      <c r="B4862">
        <f t="shared" ca="1" si="150"/>
        <v>7.0630946286839915</v>
      </c>
      <c r="C4862">
        <f t="shared" ca="1" si="151"/>
        <v>17.514142759846813</v>
      </c>
    </row>
    <row r="4863" spans="1:3" x14ac:dyDescent="0.3">
      <c r="A4863">
        <v>4861</v>
      </c>
      <c r="B4863">
        <f t="shared" ca="1" si="150"/>
        <v>7.0647991654107685</v>
      </c>
      <c r="C4863">
        <f t="shared" ca="1" si="151"/>
        <v>18.452610247355015</v>
      </c>
    </row>
    <row r="4864" spans="1:3" x14ac:dyDescent="0.3">
      <c r="A4864">
        <v>4862</v>
      </c>
      <c r="B4864">
        <f t="shared" ca="1" si="150"/>
        <v>7.2721827956470877</v>
      </c>
      <c r="C4864">
        <f t="shared" ca="1" si="151"/>
        <v>21.19905915625128</v>
      </c>
    </row>
    <row r="4865" spans="1:3" x14ac:dyDescent="0.3">
      <c r="A4865">
        <v>4863</v>
      </c>
      <c r="B4865">
        <f t="shared" ca="1" si="150"/>
        <v>6.942964574446493</v>
      </c>
      <c r="C4865">
        <f t="shared" ca="1" si="151"/>
        <v>19.541556583566184</v>
      </c>
    </row>
    <row r="4866" spans="1:3" x14ac:dyDescent="0.3">
      <c r="A4866">
        <v>4864</v>
      </c>
      <c r="B4866">
        <f t="shared" ca="1" si="150"/>
        <v>7.3587350688362241</v>
      </c>
      <c r="C4866">
        <f t="shared" ca="1" si="151"/>
        <v>18.081227182208671</v>
      </c>
    </row>
    <row r="4867" spans="1:3" x14ac:dyDescent="0.3">
      <c r="A4867">
        <v>4865</v>
      </c>
      <c r="B4867">
        <f t="shared" ref="B4867:B4930" ca="1" si="152">NORMINV(RAND(),$I$2,$J$2)</f>
        <v>7.2235875828113416</v>
      </c>
      <c r="C4867">
        <f t="shared" ref="C4867:C4930" ca="1" si="153">NORMINV(RAND(),$I$3,$J$3)</f>
        <v>15.915025635593565</v>
      </c>
    </row>
    <row r="4868" spans="1:3" x14ac:dyDescent="0.3">
      <c r="A4868">
        <v>4866</v>
      </c>
      <c r="B4868">
        <f t="shared" ca="1" si="152"/>
        <v>7.4534362290545584</v>
      </c>
      <c r="C4868">
        <f t="shared" ca="1" si="153"/>
        <v>16.077574971111602</v>
      </c>
    </row>
    <row r="4869" spans="1:3" x14ac:dyDescent="0.3">
      <c r="A4869">
        <v>4867</v>
      </c>
      <c r="B4869">
        <f t="shared" ca="1" si="152"/>
        <v>6.9926745194490305</v>
      </c>
      <c r="C4869">
        <f t="shared" ca="1" si="153"/>
        <v>17.624731519631773</v>
      </c>
    </row>
    <row r="4870" spans="1:3" x14ac:dyDescent="0.3">
      <c r="A4870">
        <v>4868</v>
      </c>
      <c r="B4870">
        <f t="shared" ca="1" si="152"/>
        <v>7.1578833326700133</v>
      </c>
      <c r="C4870">
        <f t="shared" ca="1" si="153"/>
        <v>20.38697536082628</v>
      </c>
    </row>
    <row r="4871" spans="1:3" x14ac:dyDescent="0.3">
      <c r="A4871">
        <v>4869</v>
      </c>
      <c r="B4871">
        <f t="shared" ca="1" si="152"/>
        <v>6.950339124428349</v>
      </c>
      <c r="C4871">
        <f t="shared" ca="1" si="153"/>
        <v>19.875601972193738</v>
      </c>
    </row>
    <row r="4872" spans="1:3" x14ac:dyDescent="0.3">
      <c r="A4872">
        <v>4870</v>
      </c>
      <c r="B4872">
        <f t="shared" ca="1" si="152"/>
        <v>8.4927374076429487</v>
      </c>
      <c r="C4872">
        <f t="shared" ca="1" si="153"/>
        <v>19.878036719392668</v>
      </c>
    </row>
    <row r="4873" spans="1:3" x14ac:dyDescent="0.3">
      <c r="A4873">
        <v>4871</v>
      </c>
      <c r="B4873">
        <f t="shared" ca="1" si="152"/>
        <v>6.1742769024850448</v>
      </c>
      <c r="C4873">
        <f t="shared" ca="1" si="153"/>
        <v>19.256981651237229</v>
      </c>
    </row>
    <row r="4874" spans="1:3" x14ac:dyDescent="0.3">
      <c r="A4874">
        <v>4872</v>
      </c>
      <c r="B4874">
        <f t="shared" ca="1" si="152"/>
        <v>9.0831233375668763</v>
      </c>
      <c r="C4874">
        <f t="shared" ca="1" si="153"/>
        <v>19.107058095311142</v>
      </c>
    </row>
    <row r="4875" spans="1:3" x14ac:dyDescent="0.3">
      <c r="A4875">
        <v>4873</v>
      </c>
      <c r="B4875">
        <f t="shared" ca="1" si="152"/>
        <v>7.814268539904675</v>
      </c>
      <c r="C4875">
        <f t="shared" ca="1" si="153"/>
        <v>19.335979843058904</v>
      </c>
    </row>
    <row r="4876" spans="1:3" x14ac:dyDescent="0.3">
      <c r="A4876">
        <v>4874</v>
      </c>
      <c r="B4876">
        <f t="shared" ca="1" si="152"/>
        <v>7.688820759881863</v>
      </c>
      <c r="C4876">
        <f t="shared" ca="1" si="153"/>
        <v>18.813436508885964</v>
      </c>
    </row>
    <row r="4877" spans="1:3" x14ac:dyDescent="0.3">
      <c r="A4877">
        <v>4875</v>
      </c>
      <c r="B4877">
        <f t="shared" ca="1" si="152"/>
        <v>6.5734619606603868</v>
      </c>
      <c r="C4877">
        <f t="shared" ca="1" si="153"/>
        <v>17.440734415796623</v>
      </c>
    </row>
    <row r="4878" spans="1:3" x14ac:dyDescent="0.3">
      <c r="A4878">
        <v>4876</v>
      </c>
      <c r="B4878">
        <f t="shared" ca="1" si="152"/>
        <v>6.8954170152749645</v>
      </c>
      <c r="C4878">
        <f t="shared" ca="1" si="153"/>
        <v>18.140068906520288</v>
      </c>
    </row>
    <row r="4879" spans="1:3" x14ac:dyDescent="0.3">
      <c r="A4879">
        <v>4877</v>
      </c>
      <c r="B4879">
        <f t="shared" ca="1" si="152"/>
        <v>7.8245878216022033</v>
      </c>
      <c r="C4879">
        <f t="shared" ca="1" si="153"/>
        <v>18.399535390109733</v>
      </c>
    </row>
    <row r="4880" spans="1:3" x14ac:dyDescent="0.3">
      <c r="A4880">
        <v>4878</v>
      </c>
      <c r="B4880">
        <f t="shared" ca="1" si="152"/>
        <v>7.9008769366419553</v>
      </c>
      <c r="C4880">
        <f t="shared" ca="1" si="153"/>
        <v>19.722806684664754</v>
      </c>
    </row>
    <row r="4881" spans="1:3" x14ac:dyDescent="0.3">
      <c r="A4881">
        <v>4879</v>
      </c>
      <c r="B4881">
        <f t="shared" ca="1" si="152"/>
        <v>8.0530993218690181</v>
      </c>
      <c r="C4881">
        <f t="shared" ca="1" si="153"/>
        <v>21.581574575095505</v>
      </c>
    </row>
    <row r="4882" spans="1:3" x14ac:dyDescent="0.3">
      <c r="A4882">
        <v>4880</v>
      </c>
      <c r="B4882">
        <f t="shared" ca="1" si="152"/>
        <v>6.342241954790385</v>
      </c>
      <c r="C4882">
        <f t="shared" ca="1" si="153"/>
        <v>18.965731487954347</v>
      </c>
    </row>
    <row r="4883" spans="1:3" x14ac:dyDescent="0.3">
      <c r="A4883">
        <v>4881</v>
      </c>
      <c r="B4883">
        <f t="shared" ca="1" si="152"/>
        <v>7.7915336728844222</v>
      </c>
      <c r="C4883">
        <f t="shared" ca="1" si="153"/>
        <v>17.859341524227453</v>
      </c>
    </row>
    <row r="4884" spans="1:3" x14ac:dyDescent="0.3">
      <c r="A4884">
        <v>4882</v>
      </c>
      <c r="B4884">
        <f t="shared" ca="1" si="152"/>
        <v>6.1536692076077166</v>
      </c>
      <c r="C4884">
        <f t="shared" ca="1" si="153"/>
        <v>18.897725274666207</v>
      </c>
    </row>
    <row r="4885" spans="1:3" x14ac:dyDescent="0.3">
      <c r="A4885">
        <v>4883</v>
      </c>
      <c r="B4885">
        <f t="shared" ca="1" si="152"/>
        <v>5.2235673358608352</v>
      </c>
      <c r="C4885">
        <f t="shared" ca="1" si="153"/>
        <v>19.531967578683474</v>
      </c>
    </row>
    <row r="4886" spans="1:3" x14ac:dyDescent="0.3">
      <c r="A4886">
        <v>4884</v>
      </c>
      <c r="B4886">
        <f t="shared" ca="1" si="152"/>
        <v>7.2104584251159967</v>
      </c>
      <c r="C4886">
        <f t="shared" ca="1" si="153"/>
        <v>20.920302483048033</v>
      </c>
    </row>
    <row r="4887" spans="1:3" x14ac:dyDescent="0.3">
      <c r="A4887">
        <v>4885</v>
      </c>
      <c r="B4887">
        <f t="shared" ca="1" si="152"/>
        <v>5.8196526324390598</v>
      </c>
      <c r="C4887">
        <f t="shared" ca="1" si="153"/>
        <v>19.4593002802443</v>
      </c>
    </row>
    <row r="4888" spans="1:3" x14ac:dyDescent="0.3">
      <c r="A4888">
        <v>4886</v>
      </c>
      <c r="B4888">
        <f t="shared" ca="1" si="152"/>
        <v>7.8721526765975911</v>
      </c>
      <c r="C4888">
        <f t="shared" ca="1" si="153"/>
        <v>17.135506001245794</v>
      </c>
    </row>
    <row r="4889" spans="1:3" x14ac:dyDescent="0.3">
      <c r="A4889">
        <v>4887</v>
      </c>
      <c r="B4889">
        <f t="shared" ca="1" si="152"/>
        <v>5.67055502453446</v>
      </c>
      <c r="C4889">
        <f t="shared" ca="1" si="153"/>
        <v>19.499627358767302</v>
      </c>
    </row>
    <row r="4890" spans="1:3" x14ac:dyDescent="0.3">
      <c r="A4890">
        <v>4888</v>
      </c>
      <c r="B4890">
        <f t="shared" ca="1" si="152"/>
        <v>6.6627894682565723</v>
      </c>
      <c r="C4890">
        <f t="shared" ca="1" si="153"/>
        <v>20.019481720340657</v>
      </c>
    </row>
    <row r="4891" spans="1:3" x14ac:dyDescent="0.3">
      <c r="A4891">
        <v>4889</v>
      </c>
      <c r="B4891">
        <f t="shared" ca="1" si="152"/>
        <v>4.935930541892855</v>
      </c>
      <c r="C4891">
        <f t="shared" ca="1" si="153"/>
        <v>18.242370473045021</v>
      </c>
    </row>
    <row r="4892" spans="1:3" x14ac:dyDescent="0.3">
      <c r="A4892">
        <v>4890</v>
      </c>
      <c r="B4892">
        <f t="shared" ca="1" si="152"/>
        <v>8.2836860694096774</v>
      </c>
      <c r="C4892">
        <f t="shared" ca="1" si="153"/>
        <v>19.967139117880819</v>
      </c>
    </row>
    <row r="4893" spans="1:3" x14ac:dyDescent="0.3">
      <c r="A4893">
        <v>4891</v>
      </c>
      <c r="B4893">
        <f t="shared" ca="1" si="152"/>
        <v>7.8478108404365035</v>
      </c>
      <c r="C4893">
        <f t="shared" ca="1" si="153"/>
        <v>20.699564104571071</v>
      </c>
    </row>
    <row r="4894" spans="1:3" x14ac:dyDescent="0.3">
      <c r="A4894">
        <v>4892</v>
      </c>
      <c r="B4894">
        <f t="shared" ca="1" si="152"/>
        <v>7.3823159800927947</v>
      </c>
      <c r="C4894">
        <f t="shared" ca="1" si="153"/>
        <v>19.229196128731505</v>
      </c>
    </row>
    <row r="4895" spans="1:3" x14ac:dyDescent="0.3">
      <c r="A4895">
        <v>4893</v>
      </c>
      <c r="B4895">
        <f t="shared" ca="1" si="152"/>
        <v>7.9165798798563971</v>
      </c>
      <c r="C4895">
        <f t="shared" ca="1" si="153"/>
        <v>19.33097707426986</v>
      </c>
    </row>
    <row r="4896" spans="1:3" x14ac:dyDescent="0.3">
      <c r="A4896">
        <v>4894</v>
      </c>
      <c r="B4896">
        <f t="shared" ca="1" si="152"/>
        <v>8.0471993695611488</v>
      </c>
      <c r="C4896">
        <f t="shared" ca="1" si="153"/>
        <v>18.904593101421458</v>
      </c>
    </row>
    <row r="4897" spans="1:3" x14ac:dyDescent="0.3">
      <c r="A4897">
        <v>4895</v>
      </c>
      <c r="B4897">
        <f t="shared" ca="1" si="152"/>
        <v>7.2670511503449289</v>
      </c>
      <c r="C4897">
        <f t="shared" ca="1" si="153"/>
        <v>18.365447453340224</v>
      </c>
    </row>
    <row r="4898" spans="1:3" x14ac:dyDescent="0.3">
      <c r="A4898">
        <v>4896</v>
      </c>
      <c r="B4898">
        <f t="shared" ca="1" si="152"/>
        <v>8.2391957572766756</v>
      </c>
      <c r="C4898">
        <f t="shared" ca="1" si="153"/>
        <v>19.98869976785636</v>
      </c>
    </row>
    <row r="4899" spans="1:3" x14ac:dyDescent="0.3">
      <c r="A4899">
        <v>4897</v>
      </c>
      <c r="B4899">
        <f t="shared" ca="1" si="152"/>
        <v>4.9599019867562166</v>
      </c>
      <c r="C4899">
        <f t="shared" ca="1" si="153"/>
        <v>18.933844064881978</v>
      </c>
    </row>
    <row r="4900" spans="1:3" x14ac:dyDescent="0.3">
      <c r="A4900">
        <v>4898</v>
      </c>
      <c r="B4900">
        <f t="shared" ca="1" si="152"/>
        <v>7.5996211629363568</v>
      </c>
      <c r="C4900">
        <f t="shared" ca="1" si="153"/>
        <v>18.359459877688618</v>
      </c>
    </row>
    <row r="4901" spans="1:3" x14ac:dyDescent="0.3">
      <c r="A4901">
        <v>4899</v>
      </c>
      <c r="B4901">
        <f t="shared" ca="1" si="152"/>
        <v>8.4199238223656518</v>
      </c>
      <c r="C4901">
        <f t="shared" ca="1" si="153"/>
        <v>18.751009972709188</v>
      </c>
    </row>
    <row r="4902" spans="1:3" x14ac:dyDescent="0.3">
      <c r="A4902">
        <v>4900</v>
      </c>
      <c r="B4902">
        <f t="shared" ca="1" si="152"/>
        <v>6.8376956870769963</v>
      </c>
      <c r="C4902">
        <f t="shared" ca="1" si="153"/>
        <v>20.966358441673517</v>
      </c>
    </row>
    <row r="4903" spans="1:3" x14ac:dyDescent="0.3">
      <c r="A4903">
        <v>4901</v>
      </c>
      <c r="B4903">
        <f t="shared" ca="1" si="152"/>
        <v>7.2362197503225394</v>
      </c>
      <c r="C4903">
        <f t="shared" ca="1" si="153"/>
        <v>20.703441507645948</v>
      </c>
    </row>
    <row r="4904" spans="1:3" x14ac:dyDescent="0.3">
      <c r="A4904">
        <v>4902</v>
      </c>
      <c r="B4904">
        <f t="shared" ca="1" si="152"/>
        <v>6.3293112614241762</v>
      </c>
      <c r="C4904">
        <f t="shared" ca="1" si="153"/>
        <v>19.283606827371997</v>
      </c>
    </row>
    <row r="4905" spans="1:3" x14ac:dyDescent="0.3">
      <c r="A4905">
        <v>4903</v>
      </c>
      <c r="B4905">
        <f t="shared" ca="1" si="152"/>
        <v>8.4182784259223435</v>
      </c>
      <c r="C4905">
        <f t="shared" ca="1" si="153"/>
        <v>17.951669721671472</v>
      </c>
    </row>
    <row r="4906" spans="1:3" x14ac:dyDescent="0.3">
      <c r="A4906">
        <v>4904</v>
      </c>
      <c r="B4906">
        <f t="shared" ca="1" si="152"/>
        <v>7.1929144797948137</v>
      </c>
      <c r="C4906">
        <f t="shared" ca="1" si="153"/>
        <v>19.356985000877696</v>
      </c>
    </row>
    <row r="4907" spans="1:3" x14ac:dyDescent="0.3">
      <c r="A4907">
        <v>4905</v>
      </c>
      <c r="B4907">
        <f t="shared" ca="1" si="152"/>
        <v>8.2849832168211641</v>
      </c>
      <c r="C4907">
        <f t="shared" ca="1" si="153"/>
        <v>19.932716899256643</v>
      </c>
    </row>
    <row r="4908" spans="1:3" x14ac:dyDescent="0.3">
      <c r="A4908">
        <v>4906</v>
      </c>
      <c r="B4908">
        <f t="shared" ca="1" si="152"/>
        <v>7.722965054830766</v>
      </c>
      <c r="C4908">
        <f t="shared" ca="1" si="153"/>
        <v>16.07241175813359</v>
      </c>
    </row>
    <row r="4909" spans="1:3" x14ac:dyDescent="0.3">
      <c r="A4909">
        <v>4907</v>
      </c>
      <c r="B4909">
        <f t="shared" ca="1" si="152"/>
        <v>7.7678376860808793</v>
      </c>
      <c r="C4909">
        <f t="shared" ca="1" si="153"/>
        <v>18.346021756811545</v>
      </c>
    </row>
    <row r="4910" spans="1:3" x14ac:dyDescent="0.3">
      <c r="A4910">
        <v>4908</v>
      </c>
      <c r="B4910">
        <f t="shared" ca="1" si="152"/>
        <v>6.3137601912820829</v>
      </c>
      <c r="C4910">
        <f t="shared" ca="1" si="153"/>
        <v>20.642399647989027</v>
      </c>
    </row>
    <row r="4911" spans="1:3" x14ac:dyDescent="0.3">
      <c r="A4911">
        <v>4909</v>
      </c>
      <c r="B4911">
        <f t="shared" ca="1" si="152"/>
        <v>7.0405153680586841</v>
      </c>
      <c r="C4911">
        <f t="shared" ca="1" si="153"/>
        <v>17.993046746600424</v>
      </c>
    </row>
    <row r="4912" spans="1:3" x14ac:dyDescent="0.3">
      <c r="A4912">
        <v>4910</v>
      </c>
      <c r="B4912">
        <f t="shared" ca="1" si="152"/>
        <v>7.3313939087693436</v>
      </c>
      <c r="C4912">
        <f t="shared" ca="1" si="153"/>
        <v>18.008750649781049</v>
      </c>
    </row>
    <row r="4913" spans="1:3" x14ac:dyDescent="0.3">
      <c r="A4913">
        <v>4911</v>
      </c>
      <c r="B4913">
        <f t="shared" ca="1" si="152"/>
        <v>7.0895097729196435</v>
      </c>
      <c r="C4913">
        <f t="shared" ca="1" si="153"/>
        <v>20.378235894649158</v>
      </c>
    </row>
    <row r="4914" spans="1:3" x14ac:dyDescent="0.3">
      <c r="A4914">
        <v>4912</v>
      </c>
      <c r="B4914">
        <f t="shared" ca="1" si="152"/>
        <v>8.3411294293366094</v>
      </c>
      <c r="C4914">
        <f t="shared" ca="1" si="153"/>
        <v>17.488584314864994</v>
      </c>
    </row>
    <row r="4915" spans="1:3" x14ac:dyDescent="0.3">
      <c r="A4915">
        <v>4913</v>
      </c>
      <c r="B4915">
        <f t="shared" ca="1" si="152"/>
        <v>7.6990147280598125</v>
      </c>
      <c r="C4915">
        <f t="shared" ca="1" si="153"/>
        <v>19.828380852840088</v>
      </c>
    </row>
    <row r="4916" spans="1:3" x14ac:dyDescent="0.3">
      <c r="A4916">
        <v>4914</v>
      </c>
      <c r="B4916">
        <f t="shared" ca="1" si="152"/>
        <v>6.9084624127857417</v>
      </c>
      <c r="C4916">
        <f t="shared" ca="1" si="153"/>
        <v>16.911203555708962</v>
      </c>
    </row>
    <row r="4917" spans="1:3" x14ac:dyDescent="0.3">
      <c r="A4917">
        <v>4915</v>
      </c>
      <c r="B4917">
        <f t="shared" ca="1" si="152"/>
        <v>6.3426559467216137</v>
      </c>
      <c r="C4917">
        <f t="shared" ca="1" si="153"/>
        <v>17.713255816837233</v>
      </c>
    </row>
    <row r="4918" spans="1:3" x14ac:dyDescent="0.3">
      <c r="A4918">
        <v>4916</v>
      </c>
      <c r="B4918">
        <f t="shared" ca="1" si="152"/>
        <v>7.2361109205294394</v>
      </c>
      <c r="C4918">
        <f t="shared" ca="1" si="153"/>
        <v>19.73787627598492</v>
      </c>
    </row>
    <row r="4919" spans="1:3" x14ac:dyDescent="0.3">
      <c r="A4919">
        <v>4917</v>
      </c>
      <c r="B4919">
        <f t="shared" ca="1" si="152"/>
        <v>7.4632155008017245</v>
      </c>
      <c r="C4919">
        <f t="shared" ca="1" si="153"/>
        <v>20.292429419283078</v>
      </c>
    </row>
    <row r="4920" spans="1:3" x14ac:dyDescent="0.3">
      <c r="A4920">
        <v>4918</v>
      </c>
      <c r="B4920">
        <f t="shared" ca="1" si="152"/>
        <v>7.9910771019533122</v>
      </c>
      <c r="C4920">
        <f t="shared" ca="1" si="153"/>
        <v>18.308872820160062</v>
      </c>
    </row>
    <row r="4921" spans="1:3" x14ac:dyDescent="0.3">
      <c r="A4921">
        <v>4919</v>
      </c>
      <c r="B4921">
        <f t="shared" ca="1" si="152"/>
        <v>8.129846121615536</v>
      </c>
      <c r="C4921">
        <f t="shared" ca="1" si="153"/>
        <v>19.359305763125526</v>
      </c>
    </row>
    <row r="4922" spans="1:3" x14ac:dyDescent="0.3">
      <c r="A4922">
        <v>4920</v>
      </c>
      <c r="B4922">
        <f t="shared" ca="1" si="152"/>
        <v>6.3954670403759586</v>
      </c>
      <c r="C4922">
        <f t="shared" ca="1" si="153"/>
        <v>19.463622785286766</v>
      </c>
    </row>
    <row r="4923" spans="1:3" x14ac:dyDescent="0.3">
      <c r="A4923">
        <v>4921</v>
      </c>
      <c r="B4923">
        <f t="shared" ca="1" si="152"/>
        <v>6.4394088448458229</v>
      </c>
      <c r="C4923">
        <f t="shared" ca="1" si="153"/>
        <v>17.178244202230324</v>
      </c>
    </row>
    <row r="4924" spans="1:3" x14ac:dyDescent="0.3">
      <c r="A4924">
        <v>4922</v>
      </c>
      <c r="B4924">
        <f t="shared" ca="1" si="152"/>
        <v>8.8562913079516985</v>
      </c>
      <c r="C4924">
        <f t="shared" ca="1" si="153"/>
        <v>19.793602149513859</v>
      </c>
    </row>
    <row r="4925" spans="1:3" x14ac:dyDescent="0.3">
      <c r="A4925">
        <v>4923</v>
      </c>
      <c r="B4925">
        <f t="shared" ca="1" si="152"/>
        <v>6.7741747331080653</v>
      </c>
      <c r="C4925">
        <f t="shared" ca="1" si="153"/>
        <v>17.871137364756308</v>
      </c>
    </row>
    <row r="4926" spans="1:3" x14ac:dyDescent="0.3">
      <c r="A4926">
        <v>4924</v>
      </c>
      <c r="B4926">
        <f t="shared" ca="1" si="152"/>
        <v>5.6755286023521148</v>
      </c>
      <c r="C4926">
        <f t="shared" ca="1" si="153"/>
        <v>21.205216745840286</v>
      </c>
    </row>
    <row r="4927" spans="1:3" x14ac:dyDescent="0.3">
      <c r="A4927">
        <v>4925</v>
      </c>
      <c r="B4927">
        <f t="shared" ca="1" si="152"/>
        <v>8.1740289314490706</v>
      </c>
      <c r="C4927">
        <f t="shared" ca="1" si="153"/>
        <v>19.247826331066907</v>
      </c>
    </row>
    <row r="4928" spans="1:3" x14ac:dyDescent="0.3">
      <c r="A4928">
        <v>4926</v>
      </c>
      <c r="B4928">
        <f t="shared" ca="1" si="152"/>
        <v>7.4295551820740249</v>
      </c>
      <c r="C4928">
        <f t="shared" ca="1" si="153"/>
        <v>20.572891571740769</v>
      </c>
    </row>
    <row r="4929" spans="1:3" x14ac:dyDescent="0.3">
      <c r="A4929">
        <v>4927</v>
      </c>
      <c r="B4929">
        <f t="shared" ca="1" si="152"/>
        <v>6.0651310056557231</v>
      </c>
      <c r="C4929">
        <f t="shared" ca="1" si="153"/>
        <v>18.356389393297796</v>
      </c>
    </row>
    <row r="4930" spans="1:3" x14ac:dyDescent="0.3">
      <c r="A4930">
        <v>4928</v>
      </c>
      <c r="B4930">
        <f t="shared" ca="1" si="152"/>
        <v>7.8149424862531891</v>
      </c>
      <c r="C4930">
        <f t="shared" ca="1" si="153"/>
        <v>16.10782976293212</v>
      </c>
    </row>
    <row r="4931" spans="1:3" x14ac:dyDescent="0.3">
      <c r="A4931">
        <v>4929</v>
      </c>
      <c r="B4931">
        <f t="shared" ref="B4931:B4994" ca="1" si="154">NORMINV(RAND(),$I$2,$J$2)</f>
        <v>7.8602135142436538</v>
      </c>
      <c r="C4931">
        <f t="shared" ref="C4931:C4994" ca="1" si="155">NORMINV(RAND(),$I$3,$J$3)</f>
        <v>18.185461277833113</v>
      </c>
    </row>
    <row r="4932" spans="1:3" x14ac:dyDescent="0.3">
      <c r="A4932">
        <v>4930</v>
      </c>
      <c r="B4932">
        <f t="shared" ca="1" si="154"/>
        <v>7.8412021634072806</v>
      </c>
      <c r="C4932">
        <f t="shared" ca="1" si="155"/>
        <v>20.61076968767145</v>
      </c>
    </row>
    <row r="4933" spans="1:3" x14ac:dyDescent="0.3">
      <c r="A4933">
        <v>4931</v>
      </c>
      <c r="B4933">
        <f t="shared" ca="1" si="154"/>
        <v>6.6303518091095102</v>
      </c>
      <c r="C4933">
        <f t="shared" ca="1" si="155"/>
        <v>16.889014076013257</v>
      </c>
    </row>
    <row r="4934" spans="1:3" x14ac:dyDescent="0.3">
      <c r="A4934">
        <v>4932</v>
      </c>
      <c r="B4934">
        <f t="shared" ca="1" si="154"/>
        <v>6.9842010808749277</v>
      </c>
      <c r="C4934">
        <f t="shared" ca="1" si="155"/>
        <v>19.710760901318753</v>
      </c>
    </row>
    <row r="4935" spans="1:3" x14ac:dyDescent="0.3">
      <c r="A4935">
        <v>4933</v>
      </c>
      <c r="B4935">
        <f t="shared" ca="1" si="154"/>
        <v>7.2376273769792236</v>
      </c>
      <c r="C4935">
        <f t="shared" ca="1" si="155"/>
        <v>18.305513376880945</v>
      </c>
    </row>
    <row r="4936" spans="1:3" x14ac:dyDescent="0.3">
      <c r="A4936">
        <v>4934</v>
      </c>
      <c r="B4936">
        <f t="shared" ca="1" si="154"/>
        <v>8.0057953812940124</v>
      </c>
      <c r="C4936">
        <f t="shared" ca="1" si="155"/>
        <v>22.17722184823316</v>
      </c>
    </row>
    <row r="4937" spans="1:3" x14ac:dyDescent="0.3">
      <c r="A4937">
        <v>4935</v>
      </c>
      <c r="B4937">
        <f t="shared" ca="1" si="154"/>
        <v>8.5408632665699109</v>
      </c>
      <c r="C4937">
        <f t="shared" ca="1" si="155"/>
        <v>19.849915492076768</v>
      </c>
    </row>
    <row r="4938" spans="1:3" x14ac:dyDescent="0.3">
      <c r="A4938">
        <v>4936</v>
      </c>
      <c r="B4938">
        <f t="shared" ca="1" si="154"/>
        <v>6.7470223321392622</v>
      </c>
      <c r="C4938">
        <f t="shared" ca="1" si="155"/>
        <v>20.296489123177903</v>
      </c>
    </row>
    <row r="4939" spans="1:3" x14ac:dyDescent="0.3">
      <c r="A4939">
        <v>4937</v>
      </c>
      <c r="B4939">
        <f t="shared" ca="1" si="154"/>
        <v>7.3035956254605869</v>
      </c>
      <c r="C4939">
        <f t="shared" ca="1" si="155"/>
        <v>19.973479381673549</v>
      </c>
    </row>
    <row r="4940" spans="1:3" x14ac:dyDescent="0.3">
      <c r="A4940">
        <v>4938</v>
      </c>
      <c r="B4940">
        <f t="shared" ca="1" si="154"/>
        <v>6.1971387669168978</v>
      </c>
      <c r="C4940">
        <f t="shared" ca="1" si="155"/>
        <v>20.295396925945607</v>
      </c>
    </row>
    <row r="4941" spans="1:3" x14ac:dyDescent="0.3">
      <c r="A4941">
        <v>4939</v>
      </c>
      <c r="B4941">
        <f t="shared" ca="1" si="154"/>
        <v>7.4663250577241138</v>
      </c>
      <c r="C4941">
        <f t="shared" ca="1" si="155"/>
        <v>20.636886517222752</v>
      </c>
    </row>
    <row r="4942" spans="1:3" x14ac:dyDescent="0.3">
      <c r="A4942">
        <v>4940</v>
      </c>
      <c r="B4942">
        <f t="shared" ca="1" si="154"/>
        <v>6.877126147821536</v>
      </c>
      <c r="C4942">
        <f t="shared" ca="1" si="155"/>
        <v>18.128083034288402</v>
      </c>
    </row>
    <row r="4943" spans="1:3" x14ac:dyDescent="0.3">
      <c r="A4943">
        <v>4941</v>
      </c>
      <c r="B4943">
        <f t="shared" ca="1" si="154"/>
        <v>7.2531068896053439</v>
      </c>
      <c r="C4943">
        <f t="shared" ca="1" si="155"/>
        <v>17.977727433622292</v>
      </c>
    </row>
    <row r="4944" spans="1:3" x14ac:dyDescent="0.3">
      <c r="A4944">
        <v>4942</v>
      </c>
      <c r="B4944">
        <f t="shared" ca="1" si="154"/>
        <v>5.7652310837992742</v>
      </c>
      <c r="C4944">
        <f t="shared" ca="1" si="155"/>
        <v>18.23508734235681</v>
      </c>
    </row>
    <row r="4945" spans="1:3" x14ac:dyDescent="0.3">
      <c r="A4945">
        <v>4943</v>
      </c>
      <c r="B4945">
        <f t="shared" ca="1" si="154"/>
        <v>6.6741860685543006</v>
      </c>
      <c r="C4945">
        <f t="shared" ca="1" si="155"/>
        <v>19.234879310665185</v>
      </c>
    </row>
    <row r="4946" spans="1:3" x14ac:dyDescent="0.3">
      <c r="A4946">
        <v>4944</v>
      </c>
      <c r="B4946">
        <f t="shared" ca="1" si="154"/>
        <v>6.6043977640975138</v>
      </c>
      <c r="C4946">
        <f t="shared" ca="1" si="155"/>
        <v>19.208642449209631</v>
      </c>
    </row>
    <row r="4947" spans="1:3" x14ac:dyDescent="0.3">
      <c r="A4947">
        <v>4945</v>
      </c>
      <c r="B4947">
        <f t="shared" ca="1" si="154"/>
        <v>7.9593422762114203</v>
      </c>
      <c r="C4947">
        <f t="shared" ca="1" si="155"/>
        <v>18.511705474574875</v>
      </c>
    </row>
    <row r="4948" spans="1:3" x14ac:dyDescent="0.3">
      <c r="A4948">
        <v>4946</v>
      </c>
      <c r="B4948">
        <f t="shared" ca="1" si="154"/>
        <v>7.4210417388805343</v>
      </c>
      <c r="C4948">
        <f t="shared" ca="1" si="155"/>
        <v>18.141085978701533</v>
      </c>
    </row>
    <row r="4949" spans="1:3" x14ac:dyDescent="0.3">
      <c r="A4949">
        <v>4947</v>
      </c>
      <c r="B4949">
        <f t="shared" ca="1" si="154"/>
        <v>7.0528890422793218</v>
      </c>
      <c r="C4949">
        <f t="shared" ca="1" si="155"/>
        <v>19.368526453485668</v>
      </c>
    </row>
    <row r="4950" spans="1:3" x14ac:dyDescent="0.3">
      <c r="A4950">
        <v>4948</v>
      </c>
      <c r="B4950">
        <f t="shared" ca="1" si="154"/>
        <v>6.5050343465685367</v>
      </c>
      <c r="C4950">
        <f t="shared" ca="1" si="155"/>
        <v>17.013096451759733</v>
      </c>
    </row>
    <row r="4951" spans="1:3" x14ac:dyDescent="0.3">
      <c r="A4951">
        <v>4949</v>
      </c>
      <c r="B4951">
        <f t="shared" ca="1" si="154"/>
        <v>7.9934291809029157</v>
      </c>
      <c r="C4951">
        <f t="shared" ca="1" si="155"/>
        <v>18.342480202246733</v>
      </c>
    </row>
    <row r="4952" spans="1:3" x14ac:dyDescent="0.3">
      <c r="A4952">
        <v>4950</v>
      </c>
      <c r="B4952">
        <f t="shared" ca="1" si="154"/>
        <v>6.5874397994974379</v>
      </c>
      <c r="C4952">
        <f t="shared" ca="1" si="155"/>
        <v>17.693886257687115</v>
      </c>
    </row>
    <row r="4953" spans="1:3" x14ac:dyDescent="0.3">
      <c r="A4953">
        <v>4951</v>
      </c>
      <c r="B4953">
        <f t="shared" ca="1" si="154"/>
        <v>6.05416165895259</v>
      </c>
      <c r="C4953">
        <f t="shared" ca="1" si="155"/>
        <v>19.210512487533073</v>
      </c>
    </row>
    <row r="4954" spans="1:3" x14ac:dyDescent="0.3">
      <c r="A4954">
        <v>4952</v>
      </c>
      <c r="B4954">
        <f t="shared" ca="1" si="154"/>
        <v>8.7674617895746678</v>
      </c>
      <c r="C4954">
        <f t="shared" ca="1" si="155"/>
        <v>19.93578285640832</v>
      </c>
    </row>
    <row r="4955" spans="1:3" x14ac:dyDescent="0.3">
      <c r="A4955">
        <v>4953</v>
      </c>
      <c r="B4955">
        <f t="shared" ca="1" si="154"/>
        <v>7.3478908357357584</v>
      </c>
      <c r="C4955">
        <f t="shared" ca="1" si="155"/>
        <v>19.034956486662285</v>
      </c>
    </row>
    <row r="4956" spans="1:3" x14ac:dyDescent="0.3">
      <c r="A4956">
        <v>4954</v>
      </c>
      <c r="B4956">
        <f t="shared" ca="1" si="154"/>
        <v>8.0279418442229069</v>
      </c>
      <c r="C4956">
        <f t="shared" ca="1" si="155"/>
        <v>19.045778604561008</v>
      </c>
    </row>
    <row r="4957" spans="1:3" x14ac:dyDescent="0.3">
      <c r="A4957">
        <v>4955</v>
      </c>
      <c r="B4957">
        <f t="shared" ca="1" si="154"/>
        <v>7.4244254347610807</v>
      </c>
      <c r="C4957">
        <f t="shared" ca="1" si="155"/>
        <v>17.037586239149658</v>
      </c>
    </row>
    <row r="4958" spans="1:3" x14ac:dyDescent="0.3">
      <c r="A4958">
        <v>4956</v>
      </c>
      <c r="B4958">
        <f t="shared" ca="1" si="154"/>
        <v>7.5225977585877164</v>
      </c>
      <c r="C4958">
        <f t="shared" ca="1" si="155"/>
        <v>20.326007853364668</v>
      </c>
    </row>
    <row r="4959" spans="1:3" x14ac:dyDescent="0.3">
      <c r="A4959">
        <v>4957</v>
      </c>
      <c r="B4959">
        <f t="shared" ca="1" si="154"/>
        <v>7.4862509281402945</v>
      </c>
      <c r="C4959">
        <f t="shared" ca="1" si="155"/>
        <v>19.23858450810264</v>
      </c>
    </row>
    <row r="4960" spans="1:3" x14ac:dyDescent="0.3">
      <c r="A4960">
        <v>4958</v>
      </c>
      <c r="B4960">
        <f t="shared" ca="1" si="154"/>
        <v>8.1464467654870312</v>
      </c>
      <c r="C4960">
        <f t="shared" ca="1" si="155"/>
        <v>17.654676405900783</v>
      </c>
    </row>
    <row r="4961" spans="1:3" x14ac:dyDescent="0.3">
      <c r="A4961">
        <v>4959</v>
      </c>
      <c r="B4961">
        <f t="shared" ca="1" si="154"/>
        <v>7.1156616293256505</v>
      </c>
      <c r="C4961">
        <f t="shared" ca="1" si="155"/>
        <v>20.546955647995272</v>
      </c>
    </row>
    <row r="4962" spans="1:3" x14ac:dyDescent="0.3">
      <c r="A4962">
        <v>4960</v>
      </c>
      <c r="B4962">
        <f t="shared" ca="1" si="154"/>
        <v>7.2461288742695</v>
      </c>
      <c r="C4962">
        <f t="shared" ca="1" si="155"/>
        <v>17.34686295617318</v>
      </c>
    </row>
    <row r="4963" spans="1:3" x14ac:dyDescent="0.3">
      <c r="A4963">
        <v>4961</v>
      </c>
      <c r="B4963">
        <f t="shared" ca="1" si="154"/>
        <v>8.3641144778670373</v>
      </c>
      <c r="C4963">
        <f t="shared" ca="1" si="155"/>
        <v>19.039621563667041</v>
      </c>
    </row>
    <row r="4964" spans="1:3" x14ac:dyDescent="0.3">
      <c r="A4964">
        <v>4962</v>
      </c>
      <c r="B4964">
        <f t="shared" ca="1" si="154"/>
        <v>7.0154870995872871</v>
      </c>
      <c r="C4964">
        <f t="shared" ca="1" si="155"/>
        <v>17.222408858023567</v>
      </c>
    </row>
    <row r="4965" spans="1:3" x14ac:dyDescent="0.3">
      <c r="A4965">
        <v>4963</v>
      </c>
      <c r="B4965">
        <f t="shared" ca="1" si="154"/>
        <v>7.5448036507641358</v>
      </c>
      <c r="C4965">
        <f t="shared" ca="1" si="155"/>
        <v>20.345860268165257</v>
      </c>
    </row>
    <row r="4966" spans="1:3" x14ac:dyDescent="0.3">
      <c r="A4966">
        <v>4964</v>
      </c>
      <c r="B4966">
        <f t="shared" ca="1" si="154"/>
        <v>7.7026693526430225</v>
      </c>
      <c r="C4966">
        <f t="shared" ca="1" si="155"/>
        <v>18.096857462986076</v>
      </c>
    </row>
    <row r="4967" spans="1:3" x14ac:dyDescent="0.3">
      <c r="A4967">
        <v>4965</v>
      </c>
      <c r="B4967">
        <f t="shared" ca="1" si="154"/>
        <v>7.2928062847334036</v>
      </c>
      <c r="C4967">
        <f t="shared" ca="1" si="155"/>
        <v>17.114541876200303</v>
      </c>
    </row>
    <row r="4968" spans="1:3" x14ac:dyDescent="0.3">
      <c r="A4968">
        <v>4966</v>
      </c>
      <c r="B4968">
        <f t="shared" ca="1" si="154"/>
        <v>6.6668775991181253</v>
      </c>
      <c r="C4968">
        <f t="shared" ca="1" si="155"/>
        <v>16.255581399904042</v>
      </c>
    </row>
    <row r="4969" spans="1:3" x14ac:dyDescent="0.3">
      <c r="A4969">
        <v>4967</v>
      </c>
      <c r="B4969">
        <f t="shared" ca="1" si="154"/>
        <v>8.6848312346733891</v>
      </c>
      <c r="C4969">
        <f t="shared" ca="1" si="155"/>
        <v>19.019220790648475</v>
      </c>
    </row>
    <row r="4970" spans="1:3" x14ac:dyDescent="0.3">
      <c r="A4970">
        <v>4968</v>
      </c>
      <c r="B4970">
        <f t="shared" ca="1" si="154"/>
        <v>5.7972672084565904</v>
      </c>
      <c r="C4970">
        <f t="shared" ca="1" si="155"/>
        <v>20.135792905210678</v>
      </c>
    </row>
    <row r="4971" spans="1:3" x14ac:dyDescent="0.3">
      <c r="A4971">
        <v>4969</v>
      </c>
      <c r="B4971">
        <f t="shared" ca="1" si="154"/>
        <v>6.845817026772326</v>
      </c>
      <c r="C4971">
        <f t="shared" ca="1" si="155"/>
        <v>19.462939008092423</v>
      </c>
    </row>
    <row r="4972" spans="1:3" x14ac:dyDescent="0.3">
      <c r="A4972">
        <v>4970</v>
      </c>
      <c r="B4972">
        <f t="shared" ca="1" si="154"/>
        <v>7.7597989269297445</v>
      </c>
      <c r="C4972">
        <f t="shared" ca="1" si="155"/>
        <v>18.393355334034101</v>
      </c>
    </row>
    <row r="4973" spans="1:3" x14ac:dyDescent="0.3">
      <c r="A4973">
        <v>4971</v>
      </c>
      <c r="B4973">
        <f t="shared" ca="1" si="154"/>
        <v>7.8130453275704239</v>
      </c>
      <c r="C4973">
        <f t="shared" ca="1" si="155"/>
        <v>19.060891735419581</v>
      </c>
    </row>
    <row r="4974" spans="1:3" x14ac:dyDescent="0.3">
      <c r="A4974">
        <v>4972</v>
      </c>
      <c r="B4974">
        <f t="shared" ca="1" si="154"/>
        <v>8.2546993252920107</v>
      </c>
      <c r="C4974">
        <f t="shared" ca="1" si="155"/>
        <v>19.088905147437437</v>
      </c>
    </row>
    <row r="4975" spans="1:3" x14ac:dyDescent="0.3">
      <c r="A4975">
        <v>4973</v>
      </c>
      <c r="B4975">
        <f t="shared" ca="1" si="154"/>
        <v>7.4356294424465865</v>
      </c>
      <c r="C4975">
        <f t="shared" ca="1" si="155"/>
        <v>18.991676623839371</v>
      </c>
    </row>
    <row r="4976" spans="1:3" x14ac:dyDescent="0.3">
      <c r="A4976">
        <v>4974</v>
      </c>
      <c r="B4976">
        <f t="shared" ca="1" si="154"/>
        <v>8.2228740052369567</v>
      </c>
      <c r="C4976">
        <f t="shared" ca="1" si="155"/>
        <v>18.921639591554143</v>
      </c>
    </row>
    <row r="4977" spans="1:3" x14ac:dyDescent="0.3">
      <c r="A4977">
        <v>4975</v>
      </c>
      <c r="B4977">
        <f t="shared" ca="1" si="154"/>
        <v>7.3790657194245455</v>
      </c>
      <c r="C4977">
        <f t="shared" ca="1" si="155"/>
        <v>18.715623218561646</v>
      </c>
    </row>
    <row r="4978" spans="1:3" x14ac:dyDescent="0.3">
      <c r="A4978">
        <v>4976</v>
      </c>
      <c r="B4978">
        <f t="shared" ca="1" si="154"/>
        <v>6.2954805809172178</v>
      </c>
      <c r="C4978">
        <f t="shared" ca="1" si="155"/>
        <v>19.454430670937544</v>
      </c>
    </row>
    <row r="4979" spans="1:3" x14ac:dyDescent="0.3">
      <c r="A4979">
        <v>4977</v>
      </c>
      <c r="B4979">
        <f t="shared" ca="1" si="154"/>
        <v>6.781202215874556</v>
      </c>
      <c r="C4979">
        <f t="shared" ca="1" si="155"/>
        <v>17.881144471658995</v>
      </c>
    </row>
    <row r="4980" spans="1:3" x14ac:dyDescent="0.3">
      <c r="A4980">
        <v>4978</v>
      </c>
      <c r="B4980">
        <f t="shared" ca="1" si="154"/>
        <v>7.3033507599661185</v>
      </c>
      <c r="C4980">
        <f t="shared" ca="1" si="155"/>
        <v>19.615154881181365</v>
      </c>
    </row>
    <row r="4981" spans="1:3" x14ac:dyDescent="0.3">
      <c r="A4981">
        <v>4979</v>
      </c>
      <c r="B4981">
        <f t="shared" ca="1" si="154"/>
        <v>7.1218970608875205</v>
      </c>
      <c r="C4981">
        <f t="shared" ca="1" si="155"/>
        <v>17.680512754542161</v>
      </c>
    </row>
    <row r="4982" spans="1:3" x14ac:dyDescent="0.3">
      <c r="A4982">
        <v>4980</v>
      </c>
      <c r="B4982">
        <f t="shared" ca="1" si="154"/>
        <v>8.3888867807956178</v>
      </c>
      <c r="C4982">
        <f t="shared" ca="1" si="155"/>
        <v>17.595472437504863</v>
      </c>
    </row>
    <row r="4983" spans="1:3" x14ac:dyDescent="0.3">
      <c r="A4983">
        <v>4981</v>
      </c>
      <c r="B4983">
        <f t="shared" ca="1" si="154"/>
        <v>7.5776017688052386</v>
      </c>
      <c r="C4983">
        <f t="shared" ca="1" si="155"/>
        <v>20.304537070619226</v>
      </c>
    </row>
    <row r="4984" spans="1:3" x14ac:dyDescent="0.3">
      <c r="A4984">
        <v>4982</v>
      </c>
      <c r="B4984">
        <f t="shared" ca="1" si="154"/>
        <v>7.8973631352914202</v>
      </c>
      <c r="C4984">
        <f t="shared" ca="1" si="155"/>
        <v>19.359073424450447</v>
      </c>
    </row>
    <row r="4985" spans="1:3" x14ac:dyDescent="0.3">
      <c r="A4985">
        <v>4983</v>
      </c>
      <c r="B4985">
        <f t="shared" ca="1" si="154"/>
        <v>7.2077864142258052</v>
      </c>
      <c r="C4985">
        <f t="shared" ca="1" si="155"/>
        <v>17.539926447522181</v>
      </c>
    </row>
    <row r="4986" spans="1:3" x14ac:dyDescent="0.3">
      <c r="A4986">
        <v>4984</v>
      </c>
      <c r="B4986">
        <f t="shared" ca="1" si="154"/>
        <v>6.6363258518629147</v>
      </c>
      <c r="C4986">
        <f t="shared" ca="1" si="155"/>
        <v>18.67608173910509</v>
      </c>
    </row>
    <row r="4987" spans="1:3" x14ac:dyDescent="0.3">
      <c r="A4987">
        <v>4985</v>
      </c>
      <c r="B4987">
        <f t="shared" ca="1" si="154"/>
        <v>7.1450677094687389</v>
      </c>
      <c r="C4987">
        <f t="shared" ca="1" si="155"/>
        <v>17.446851891106881</v>
      </c>
    </row>
    <row r="4988" spans="1:3" x14ac:dyDescent="0.3">
      <c r="A4988">
        <v>4986</v>
      </c>
      <c r="B4988">
        <f t="shared" ca="1" si="154"/>
        <v>6.8323857194478395</v>
      </c>
      <c r="C4988">
        <f t="shared" ca="1" si="155"/>
        <v>19.438794351456849</v>
      </c>
    </row>
    <row r="4989" spans="1:3" x14ac:dyDescent="0.3">
      <c r="A4989">
        <v>4987</v>
      </c>
      <c r="B4989">
        <f t="shared" ca="1" si="154"/>
        <v>5.2508324891237503</v>
      </c>
      <c r="C4989">
        <f t="shared" ca="1" si="155"/>
        <v>18.678374626560839</v>
      </c>
    </row>
    <row r="4990" spans="1:3" x14ac:dyDescent="0.3">
      <c r="A4990">
        <v>4988</v>
      </c>
      <c r="B4990">
        <f t="shared" ca="1" si="154"/>
        <v>7.7920716463643638</v>
      </c>
      <c r="C4990">
        <f t="shared" ca="1" si="155"/>
        <v>17.87132601719502</v>
      </c>
    </row>
    <row r="4991" spans="1:3" x14ac:dyDescent="0.3">
      <c r="A4991">
        <v>4989</v>
      </c>
      <c r="B4991">
        <f t="shared" ca="1" si="154"/>
        <v>8.0966005754978188</v>
      </c>
      <c r="C4991">
        <f t="shared" ca="1" si="155"/>
        <v>16.886752506396036</v>
      </c>
    </row>
    <row r="4992" spans="1:3" x14ac:dyDescent="0.3">
      <c r="A4992">
        <v>4990</v>
      </c>
      <c r="B4992">
        <f t="shared" ca="1" si="154"/>
        <v>6.202882419273049</v>
      </c>
      <c r="C4992">
        <f t="shared" ca="1" si="155"/>
        <v>19.043805019664589</v>
      </c>
    </row>
    <row r="4993" spans="1:3" x14ac:dyDescent="0.3">
      <c r="A4993">
        <v>4991</v>
      </c>
      <c r="B4993">
        <f t="shared" ca="1" si="154"/>
        <v>7.005254228335307</v>
      </c>
      <c r="C4993">
        <f t="shared" ca="1" si="155"/>
        <v>22.157523115226088</v>
      </c>
    </row>
    <row r="4994" spans="1:3" x14ac:dyDescent="0.3">
      <c r="A4994">
        <v>4992</v>
      </c>
      <c r="B4994">
        <f t="shared" ca="1" si="154"/>
        <v>6.4581280601656976</v>
      </c>
      <c r="C4994">
        <f t="shared" ca="1" si="155"/>
        <v>21.910030209108257</v>
      </c>
    </row>
    <row r="4995" spans="1:3" x14ac:dyDescent="0.3">
      <c r="A4995">
        <v>4993</v>
      </c>
      <c r="B4995">
        <f t="shared" ref="B4995:B5058" ca="1" si="156">NORMINV(RAND(),$I$2,$J$2)</f>
        <v>7.2808940171667773</v>
      </c>
      <c r="C4995">
        <f t="shared" ref="C4995:C5058" ca="1" si="157">NORMINV(RAND(),$I$3,$J$3)</f>
        <v>17.64081509127849</v>
      </c>
    </row>
    <row r="4996" spans="1:3" x14ac:dyDescent="0.3">
      <c r="A4996">
        <v>4994</v>
      </c>
      <c r="B4996">
        <f t="shared" ca="1" si="156"/>
        <v>7.2384066155918489</v>
      </c>
      <c r="C4996">
        <f t="shared" ca="1" si="157"/>
        <v>20.10062608828899</v>
      </c>
    </row>
    <row r="4997" spans="1:3" x14ac:dyDescent="0.3">
      <c r="A4997">
        <v>4995</v>
      </c>
      <c r="B4997">
        <f t="shared" ca="1" si="156"/>
        <v>6.8322810910231793</v>
      </c>
      <c r="C4997">
        <f t="shared" ca="1" si="157"/>
        <v>20.639133870482329</v>
      </c>
    </row>
    <row r="4998" spans="1:3" x14ac:dyDescent="0.3">
      <c r="A4998">
        <v>4996</v>
      </c>
      <c r="B4998">
        <f t="shared" ca="1" si="156"/>
        <v>6.2989000484669724</v>
      </c>
      <c r="C4998">
        <f t="shared" ca="1" si="157"/>
        <v>20.200491452979996</v>
      </c>
    </row>
    <row r="4999" spans="1:3" x14ac:dyDescent="0.3">
      <c r="A4999">
        <v>4997</v>
      </c>
      <c r="B4999">
        <f t="shared" ca="1" si="156"/>
        <v>5.8858930345761404</v>
      </c>
      <c r="C4999">
        <f t="shared" ca="1" si="157"/>
        <v>18.345059088274418</v>
      </c>
    </row>
    <row r="5000" spans="1:3" x14ac:dyDescent="0.3">
      <c r="A5000">
        <v>4998</v>
      </c>
      <c r="B5000">
        <f t="shared" ca="1" si="156"/>
        <v>7.9849686644393518</v>
      </c>
      <c r="C5000">
        <f t="shared" ca="1" si="157"/>
        <v>19.708088400521355</v>
      </c>
    </row>
    <row r="5001" spans="1:3" x14ac:dyDescent="0.3">
      <c r="A5001">
        <v>4999</v>
      </c>
      <c r="B5001">
        <f t="shared" ca="1" si="156"/>
        <v>8.5627937181015259</v>
      </c>
      <c r="C5001">
        <f t="shared" ca="1" si="157"/>
        <v>19.008408616890545</v>
      </c>
    </row>
    <row r="5002" spans="1:3" x14ac:dyDescent="0.3">
      <c r="A5002">
        <v>5000</v>
      </c>
      <c r="B5002">
        <f t="shared" ca="1" si="156"/>
        <v>7.6035552296534394</v>
      </c>
      <c r="C5002">
        <f t="shared" ca="1" si="157"/>
        <v>19.117346260672186</v>
      </c>
    </row>
    <row r="5003" spans="1:3" x14ac:dyDescent="0.3">
      <c r="A5003">
        <v>5001</v>
      </c>
      <c r="B5003">
        <f t="shared" ca="1" si="156"/>
        <v>7.0865673545438286</v>
      </c>
      <c r="C5003">
        <f t="shared" ca="1" si="157"/>
        <v>19.27682623248154</v>
      </c>
    </row>
    <row r="5004" spans="1:3" x14ac:dyDescent="0.3">
      <c r="A5004">
        <v>5002</v>
      </c>
      <c r="B5004">
        <f t="shared" ca="1" si="156"/>
        <v>8.4310683240829682</v>
      </c>
      <c r="C5004">
        <f t="shared" ca="1" si="157"/>
        <v>18.522179940198843</v>
      </c>
    </row>
    <row r="5005" spans="1:3" x14ac:dyDescent="0.3">
      <c r="A5005">
        <v>5003</v>
      </c>
      <c r="B5005">
        <f t="shared" ca="1" si="156"/>
        <v>8.574660270081166</v>
      </c>
      <c r="C5005">
        <f t="shared" ca="1" si="157"/>
        <v>20.308664745334163</v>
      </c>
    </row>
    <row r="5006" spans="1:3" x14ac:dyDescent="0.3">
      <c r="A5006">
        <v>5004</v>
      </c>
      <c r="B5006">
        <f t="shared" ca="1" si="156"/>
        <v>7.0216766930840295</v>
      </c>
      <c r="C5006">
        <f t="shared" ca="1" si="157"/>
        <v>20.807754735310599</v>
      </c>
    </row>
    <row r="5007" spans="1:3" x14ac:dyDescent="0.3">
      <c r="A5007">
        <v>5005</v>
      </c>
      <c r="B5007">
        <f t="shared" ca="1" si="156"/>
        <v>7.4159250483564021</v>
      </c>
      <c r="C5007">
        <f t="shared" ca="1" si="157"/>
        <v>19.599891283203803</v>
      </c>
    </row>
    <row r="5008" spans="1:3" x14ac:dyDescent="0.3">
      <c r="A5008">
        <v>5006</v>
      </c>
      <c r="B5008">
        <f t="shared" ca="1" si="156"/>
        <v>7.8045734959213862</v>
      </c>
      <c r="C5008">
        <f t="shared" ca="1" si="157"/>
        <v>16.658617255946332</v>
      </c>
    </row>
    <row r="5009" spans="1:3" x14ac:dyDescent="0.3">
      <c r="A5009">
        <v>5007</v>
      </c>
      <c r="B5009">
        <f t="shared" ca="1" si="156"/>
        <v>8.538689190999964</v>
      </c>
      <c r="C5009">
        <f t="shared" ca="1" si="157"/>
        <v>19.004851091458011</v>
      </c>
    </row>
    <row r="5010" spans="1:3" x14ac:dyDescent="0.3">
      <c r="A5010">
        <v>5008</v>
      </c>
      <c r="B5010">
        <f t="shared" ca="1" si="156"/>
        <v>6.9866306966546068</v>
      </c>
      <c r="C5010">
        <f t="shared" ca="1" si="157"/>
        <v>18.974643018317572</v>
      </c>
    </row>
    <row r="5011" spans="1:3" x14ac:dyDescent="0.3">
      <c r="A5011">
        <v>5009</v>
      </c>
      <c r="B5011">
        <f t="shared" ca="1" si="156"/>
        <v>6.8584070350762971</v>
      </c>
      <c r="C5011">
        <f t="shared" ca="1" si="157"/>
        <v>18.845118203397224</v>
      </c>
    </row>
    <row r="5012" spans="1:3" x14ac:dyDescent="0.3">
      <c r="A5012">
        <v>5010</v>
      </c>
      <c r="B5012">
        <f t="shared" ca="1" si="156"/>
        <v>6.9819637488228059</v>
      </c>
      <c r="C5012">
        <f t="shared" ca="1" si="157"/>
        <v>21.033054113844273</v>
      </c>
    </row>
    <row r="5013" spans="1:3" x14ac:dyDescent="0.3">
      <c r="A5013">
        <v>5011</v>
      </c>
      <c r="B5013">
        <f t="shared" ca="1" si="156"/>
        <v>6.4603619791368416</v>
      </c>
      <c r="C5013">
        <f t="shared" ca="1" si="157"/>
        <v>20.207935413755521</v>
      </c>
    </row>
    <row r="5014" spans="1:3" x14ac:dyDescent="0.3">
      <c r="A5014">
        <v>5012</v>
      </c>
      <c r="B5014">
        <f t="shared" ca="1" si="156"/>
        <v>8.4533036503116783</v>
      </c>
      <c r="C5014">
        <f t="shared" ca="1" si="157"/>
        <v>18.012597826933874</v>
      </c>
    </row>
    <row r="5015" spans="1:3" x14ac:dyDescent="0.3">
      <c r="A5015">
        <v>5013</v>
      </c>
      <c r="B5015">
        <f t="shared" ca="1" si="156"/>
        <v>7.9876331346429152</v>
      </c>
      <c r="C5015">
        <f t="shared" ca="1" si="157"/>
        <v>17.788686159709371</v>
      </c>
    </row>
    <row r="5016" spans="1:3" x14ac:dyDescent="0.3">
      <c r="A5016">
        <v>5014</v>
      </c>
      <c r="B5016">
        <f t="shared" ca="1" si="156"/>
        <v>7.336511851882328</v>
      </c>
      <c r="C5016">
        <f t="shared" ca="1" si="157"/>
        <v>19.799259683556979</v>
      </c>
    </row>
    <row r="5017" spans="1:3" x14ac:dyDescent="0.3">
      <c r="A5017">
        <v>5015</v>
      </c>
      <c r="B5017">
        <f t="shared" ca="1" si="156"/>
        <v>7.0813114405324988</v>
      </c>
      <c r="C5017">
        <f t="shared" ca="1" si="157"/>
        <v>19.871642562649797</v>
      </c>
    </row>
    <row r="5018" spans="1:3" x14ac:dyDescent="0.3">
      <c r="A5018">
        <v>5016</v>
      </c>
      <c r="B5018">
        <f t="shared" ca="1" si="156"/>
        <v>7.4735611088535654</v>
      </c>
      <c r="C5018">
        <f t="shared" ca="1" si="157"/>
        <v>19.624834729863402</v>
      </c>
    </row>
    <row r="5019" spans="1:3" x14ac:dyDescent="0.3">
      <c r="A5019">
        <v>5017</v>
      </c>
      <c r="B5019">
        <f t="shared" ca="1" si="156"/>
        <v>6.8693892215270811</v>
      </c>
      <c r="C5019">
        <f t="shared" ca="1" si="157"/>
        <v>18.908953445954118</v>
      </c>
    </row>
    <row r="5020" spans="1:3" x14ac:dyDescent="0.3">
      <c r="A5020">
        <v>5018</v>
      </c>
      <c r="B5020">
        <f t="shared" ca="1" si="156"/>
        <v>6.8599692955219203</v>
      </c>
      <c r="C5020">
        <f t="shared" ca="1" si="157"/>
        <v>17.654146090118701</v>
      </c>
    </row>
    <row r="5021" spans="1:3" x14ac:dyDescent="0.3">
      <c r="A5021">
        <v>5019</v>
      </c>
      <c r="B5021">
        <f t="shared" ca="1" si="156"/>
        <v>7.0893870590862207</v>
      </c>
      <c r="C5021">
        <f t="shared" ca="1" si="157"/>
        <v>19.056475318859658</v>
      </c>
    </row>
    <row r="5022" spans="1:3" x14ac:dyDescent="0.3">
      <c r="A5022">
        <v>5020</v>
      </c>
      <c r="B5022">
        <f t="shared" ca="1" si="156"/>
        <v>7.4309730353085204</v>
      </c>
      <c r="C5022">
        <f t="shared" ca="1" si="157"/>
        <v>20.437506699246633</v>
      </c>
    </row>
    <row r="5023" spans="1:3" x14ac:dyDescent="0.3">
      <c r="A5023">
        <v>5021</v>
      </c>
      <c r="B5023">
        <f t="shared" ca="1" si="156"/>
        <v>6.7652771025611802</v>
      </c>
      <c r="C5023">
        <f t="shared" ca="1" si="157"/>
        <v>19.081580577527767</v>
      </c>
    </row>
    <row r="5024" spans="1:3" x14ac:dyDescent="0.3">
      <c r="A5024">
        <v>5022</v>
      </c>
      <c r="B5024">
        <f t="shared" ca="1" si="156"/>
        <v>7.7781705119257998</v>
      </c>
      <c r="C5024">
        <f t="shared" ca="1" si="157"/>
        <v>19.183118796314385</v>
      </c>
    </row>
    <row r="5025" spans="1:3" x14ac:dyDescent="0.3">
      <c r="A5025">
        <v>5023</v>
      </c>
      <c r="B5025">
        <f t="shared" ca="1" si="156"/>
        <v>6.6839483678624063</v>
      </c>
      <c r="C5025">
        <f t="shared" ca="1" si="157"/>
        <v>21.235208502478525</v>
      </c>
    </row>
    <row r="5026" spans="1:3" x14ac:dyDescent="0.3">
      <c r="A5026">
        <v>5024</v>
      </c>
      <c r="B5026">
        <f t="shared" ca="1" si="156"/>
        <v>6.5833490767204399</v>
      </c>
      <c r="C5026">
        <f t="shared" ca="1" si="157"/>
        <v>18.992151802958123</v>
      </c>
    </row>
    <row r="5027" spans="1:3" x14ac:dyDescent="0.3">
      <c r="A5027">
        <v>5025</v>
      </c>
      <c r="B5027">
        <f t="shared" ca="1" si="156"/>
        <v>6.8907147746426221</v>
      </c>
      <c r="C5027">
        <f t="shared" ca="1" si="157"/>
        <v>18.598037835136886</v>
      </c>
    </row>
    <row r="5028" spans="1:3" x14ac:dyDescent="0.3">
      <c r="A5028">
        <v>5026</v>
      </c>
      <c r="B5028">
        <f t="shared" ca="1" si="156"/>
        <v>7.6418075298340229</v>
      </c>
      <c r="C5028">
        <f t="shared" ca="1" si="157"/>
        <v>19.577710132179224</v>
      </c>
    </row>
    <row r="5029" spans="1:3" x14ac:dyDescent="0.3">
      <c r="A5029">
        <v>5027</v>
      </c>
      <c r="B5029">
        <f t="shared" ca="1" si="156"/>
        <v>8.2511844421424971</v>
      </c>
      <c r="C5029">
        <f t="shared" ca="1" si="157"/>
        <v>19.723905116541069</v>
      </c>
    </row>
    <row r="5030" spans="1:3" x14ac:dyDescent="0.3">
      <c r="A5030">
        <v>5028</v>
      </c>
      <c r="B5030">
        <f t="shared" ca="1" si="156"/>
        <v>7.4606678070579528</v>
      </c>
      <c r="C5030">
        <f t="shared" ca="1" si="157"/>
        <v>17.350165623799544</v>
      </c>
    </row>
    <row r="5031" spans="1:3" x14ac:dyDescent="0.3">
      <c r="A5031">
        <v>5029</v>
      </c>
      <c r="B5031">
        <f t="shared" ca="1" si="156"/>
        <v>6.0322647754687768</v>
      </c>
      <c r="C5031">
        <f t="shared" ca="1" si="157"/>
        <v>20.761026273365275</v>
      </c>
    </row>
    <row r="5032" spans="1:3" x14ac:dyDescent="0.3">
      <c r="A5032">
        <v>5030</v>
      </c>
      <c r="B5032">
        <f t="shared" ca="1" si="156"/>
        <v>6.986240617103431</v>
      </c>
      <c r="C5032">
        <f t="shared" ca="1" si="157"/>
        <v>18.086237377435296</v>
      </c>
    </row>
    <row r="5033" spans="1:3" x14ac:dyDescent="0.3">
      <c r="A5033">
        <v>5031</v>
      </c>
      <c r="B5033">
        <f t="shared" ca="1" si="156"/>
        <v>7.6007759052169721</v>
      </c>
      <c r="C5033">
        <f t="shared" ca="1" si="157"/>
        <v>17.820503524238415</v>
      </c>
    </row>
    <row r="5034" spans="1:3" x14ac:dyDescent="0.3">
      <c r="A5034">
        <v>5032</v>
      </c>
      <c r="B5034">
        <f t="shared" ca="1" si="156"/>
        <v>6.439475180323786</v>
      </c>
      <c r="C5034">
        <f t="shared" ca="1" si="157"/>
        <v>18.532631809716992</v>
      </c>
    </row>
    <row r="5035" spans="1:3" x14ac:dyDescent="0.3">
      <c r="A5035">
        <v>5033</v>
      </c>
      <c r="B5035">
        <f t="shared" ca="1" si="156"/>
        <v>7.0931688980653131</v>
      </c>
      <c r="C5035">
        <f t="shared" ca="1" si="157"/>
        <v>18.793302728447294</v>
      </c>
    </row>
    <row r="5036" spans="1:3" x14ac:dyDescent="0.3">
      <c r="A5036">
        <v>5034</v>
      </c>
      <c r="B5036">
        <f t="shared" ca="1" si="156"/>
        <v>5.9543203706241137</v>
      </c>
      <c r="C5036">
        <f t="shared" ca="1" si="157"/>
        <v>17.977672908959985</v>
      </c>
    </row>
    <row r="5037" spans="1:3" x14ac:dyDescent="0.3">
      <c r="A5037">
        <v>5035</v>
      </c>
      <c r="B5037">
        <f t="shared" ca="1" si="156"/>
        <v>7.8669665530489352</v>
      </c>
      <c r="C5037">
        <f t="shared" ca="1" si="157"/>
        <v>19.219366401237227</v>
      </c>
    </row>
    <row r="5038" spans="1:3" x14ac:dyDescent="0.3">
      <c r="A5038">
        <v>5036</v>
      </c>
      <c r="B5038">
        <f t="shared" ca="1" si="156"/>
        <v>4.6056552176362935</v>
      </c>
      <c r="C5038">
        <f t="shared" ca="1" si="157"/>
        <v>19.338422844909239</v>
      </c>
    </row>
    <row r="5039" spans="1:3" x14ac:dyDescent="0.3">
      <c r="A5039">
        <v>5037</v>
      </c>
      <c r="B5039">
        <f t="shared" ca="1" si="156"/>
        <v>6.5734562231920668</v>
      </c>
      <c r="C5039">
        <f t="shared" ca="1" si="157"/>
        <v>17.883360138448342</v>
      </c>
    </row>
    <row r="5040" spans="1:3" x14ac:dyDescent="0.3">
      <c r="A5040">
        <v>5038</v>
      </c>
      <c r="B5040">
        <f t="shared" ca="1" si="156"/>
        <v>7.6635188391943228</v>
      </c>
      <c r="C5040">
        <f t="shared" ca="1" si="157"/>
        <v>18.832088760259403</v>
      </c>
    </row>
    <row r="5041" spans="1:3" x14ac:dyDescent="0.3">
      <c r="A5041">
        <v>5039</v>
      </c>
      <c r="B5041">
        <f t="shared" ca="1" si="156"/>
        <v>7.7255289470392796</v>
      </c>
      <c r="C5041">
        <f t="shared" ca="1" si="157"/>
        <v>19.886554305223907</v>
      </c>
    </row>
    <row r="5042" spans="1:3" x14ac:dyDescent="0.3">
      <c r="A5042">
        <v>5040</v>
      </c>
      <c r="B5042">
        <f t="shared" ca="1" si="156"/>
        <v>8.1028336191852972</v>
      </c>
      <c r="C5042">
        <f t="shared" ca="1" si="157"/>
        <v>16.019491850059854</v>
      </c>
    </row>
    <row r="5043" spans="1:3" x14ac:dyDescent="0.3">
      <c r="A5043">
        <v>5041</v>
      </c>
      <c r="B5043">
        <f t="shared" ca="1" si="156"/>
        <v>7.7220650700483953</v>
      </c>
      <c r="C5043">
        <f t="shared" ca="1" si="157"/>
        <v>19.625035869569725</v>
      </c>
    </row>
    <row r="5044" spans="1:3" x14ac:dyDescent="0.3">
      <c r="A5044">
        <v>5042</v>
      </c>
      <c r="B5044">
        <f t="shared" ca="1" si="156"/>
        <v>8.0477514513339745</v>
      </c>
      <c r="C5044">
        <f t="shared" ca="1" si="157"/>
        <v>19.264775972960091</v>
      </c>
    </row>
    <row r="5045" spans="1:3" x14ac:dyDescent="0.3">
      <c r="A5045">
        <v>5043</v>
      </c>
      <c r="B5045">
        <f t="shared" ca="1" si="156"/>
        <v>6.9756039520153914</v>
      </c>
      <c r="C5045">
        <f t="shared" ca="1" si="157"/>
        <v>19.601777317317428</v>
      </c>
    </row>
    <row r="5046" spans="1:3" x14ac:dyDescent="0.3">
      <c r="A5046">
        <v>5044</v>
      </c>
      <c r="B5046">
        <f t="shared" ca="1" si="156"/>
        <v>8.1344725290302176</v>
      </c>
      <c r="C5046">
        <f t="shared" ca="1" si="157"/>
        <v>18.297753261453011</v>
      </c>
    </row>
    <row r="5047" spans="1:3" x14ac:dyDescent="0.3">
      <c r="A5047">
        <v>5045</v>
      </c>
      <c r="B5047">
        <f t="shared" ca="1" si="156"/>
        <v>8.0387067502619267</v>
      </c>
      <c r="C5047">
        <f t="shared" ca="1" si="157"/>
        <v>19.098202454183223</v>
      </c>
    </row>
    <row r="5048" spans="1:3" x14ac:dyDescent="0.3">
      <c r="A5048">
        <v>5046</v>
      </c>
      <c r="B5048">
        <f t="shared" ca="1" si="156"/>
        <v>8.2471777259149217</v>
      </c>
      <c r="C5048">
        <f t="shared" ca="1" si="157"/>
        <v>18.436295431484048</v>
      </c>
    </row>
    <row r="5049" spans="1:3" x14ac:dyDescent="0.3">
      <c r="A5049">
        <v>5047</v>
      </c>
      <c r="B5049">
        <f t="shared" ca="1" si="156"/>
        <v>8.1967427733207519</v>
      </c>
      <c r="C5049">
        <f t="shared" ca="1" si="157"/>
        <v>17.349132326764863</v>
      </c>
    </row>
    <row r="5050" spans="1:3" x14ac:dyDescent="0.3">
      <c r="A5050">
        <v>5048</v>
      </c>
      <c r="B5050">
        <f t="shared" ca="1" si="156"/>
        <v>8.2594967324549682</v>
      </c>
      <c r="C5050">
        <f t="shared" ca="1" si="157"/>
        <v>18.205072184401949</v>
      </c>
    </row>
    <row r="5051" spans="1:3" x14ac:dyDescent="0.3">
      <c r="A5051">
        <v>5049</v>
      </c>
      <c r="B5051">
        <f t="shared" ca="1" si="156"/>
        <v>7.6700974546467977</v>
      </c>
      <c r="C5051">
        <f t="shared" ca="1" si="157"/>
        <v>20.345985705844072</v>
      </c>
    </row>
    <row r="5052" spans="1:3" x14ac:dyDescent="0.3">
      <c r="A5052">
        <v>5050</v>
      </c>
      <c r="B5052">
        <f t="shared" ca="1" si="156"/>
        <v>6.5193978267210309</v>
      </c>
      <c r="C5052">
        <f t="shared" ca="1" si="157"/>
        <v>19.407358476865305</v>
      </c>
    </row>
    <row r="5053" spans="1:3" x14ac:dyDescent="0.3">
      <c r="A5053">
        <v>5051</v>
      </c>
      <c r="B5053">
        <f t="shared" ca="1" si="156"/>
        <v>7.1115738471519716</v>
      </c>
      <c r="C5053">
        <f t="shared" ca="1" si="157"/>
        <v>17.558707663223423</v>
      </c>
    </row>
    <row r="5054" spans="1:3" x14ac:dyDescent="0.3">
      <c r="A5054">
        <v>5052</v>
      </c>
      <c r="B5054">
        <f t="shared" ca="1" si="156"/>
        <v>6.18727106131292</v>
      </c>
      <c r="C5054">
        <f t="shared" ca="1" si="157"/>
        <v>19.518296733104375</v>
      </c>
    </row>
    <row r="5055" spans="1:3" x14ac:dyDescent="0.3">
      <c r="A5055">
        <v>5053</v>
      </c>
      <c r="B5055">
        <f t="shared" ca="1" si="156"/>
        <v>5.8674050680255663</v>
      </c>
      <c r="C5055">
        <f t="shared" ca="1" si="157"/>
        <v>18.620404007747027</v>
      </c>
    </row>
    <row r="5056" spans="1:3" x14ac:dyDescent="0.3">
      <c r="A5056">
        <v>5054</v>
      </c>
      <c r="B5056">
        <f t="shared" ca="1" si="156"/>
        <v>8.4415761356440839</v>
      </c>
      <c r="C5056">
        <f t="shared" ca="1" si="157"/>
        <v>18.110539167392968</v>
      </c>
    </row>
    <row r="5057" spans="1:3" x14ac:dyDescent="0.3">
      <c r="A5057">
        <v>5055</v>
      </c>
      <c r="B5057">
        <f t="shared" ca="1" si="156"/>
        <v>8.7137451485313679</v>
      </c>
      <c r="C5057">
        <f t="shared" ca="1" si="157"/>
        <v>18.042248335426354</v>
      </c>
    </row>
    <row r="5058" spans="1:3" x14ac:dyDescent="0.3">
      <c r="A5058">
        <v>5056</v>
      </c>
      <c r="B5058">
        <f t="shared" ca="1" si="156"/>
        <v>7.9790623481465479</v>
      </c>
      <c r="C5058">
        <f t="shared" ca="1" si="157"/>
        <v>22.313444945361642</v>
      </c>
    </row>
    <row r="5059" spans="1:3" x14ac:dyDescent="0.3">
      <c r="A5059">
        <v>5057</v>
      </c>
      <c r="B5059">
        <f t="shared" ref="B5059:B5122" ca="1" si="158">NORMINV(RAND(),$I$2,$J$2)</f>
        <v>6.7120576043639977</v>
      </c>
      <c r="C5059">
        <f t="shared" ref="C5059:C5122" ca="1" si="159">NORMINV(RAND(),$I$3,$J$3)</f>
        <v>19.607374743152196</v>
      </c>
    </row>
    <row r="5060" spans="1:3" x14ac:dyDescent="0.3">
      <c r="A5060">
        <v>5058</v>
      </c>
      <c r="B5060">
        <f t="shared" ca="1" si="158"/>
        <v>7.9469263281995266</v>
      </c>
      <c r="C5060">
        <f t="shared" ca="1" si="159"/>
        <v>16.718066252664293</v>
      </c>
    </row>
    <row r="5061" spans="1:3" x14ac:dyDescent="0.3">
      <c r="A5061">
        <v>5059</v>
      </c>
      <c r="B5061">
        <f t="shared" ca="1" si="158"/>
        <v>7.6436712306327541</v>
      </c>
      <c r="C5061">
        <f t="shared" ca="1" si="159"/>
        <v>20.387260835924941</v>
      </c>
    </row>
    <row r="5062" spans="1:3" x14ac:dyDescent="0.3">
      <c r="A5062">
        <v>5060</v>
      </c>
      <c r="B5062">
        <f t="shared" ca="1" si="158"/>
        <v>7.2997096559439942</v>
      </c>
      <c r="C5062">
        <f t="shared" ca="1" si="159"/>
        <v>17.572564075620853</v>
      </c>
    </row>
    <row r="5063" spans="1:3" x14ac:dyDescent="0.3">
      <c r="A5063">
        <v>5061</v>
      </c>
      <c r="B5063">
        <f t="shared" ca="1" si="158"/>
        <v>6.6008408435076023</v>
      </c>
      <c r="C5063">
        <f t="shared" ca="1" si="159"/>
        <v>19.832345854217547</v>
      </c>
    </row>
    <row r="5064" spans="1:3" x14ac:dyDescent="0.3">
      <c r="A5064">
        <v>5062</v>
      </c>
      <c r="B5064">
        <f t="shared" ca="1" si="158"/>
        <v>7.0553726023769512</v>
      </c>
      <c r="C5064">
        <f t="shared" ca="1" si="159"/>
        <v>18.525471590186413</v>
      </c>
    </row>
    <row r="5065" spans="1:3" x14ac:dyDescent="0.3">
      <c r="A5065">
        <v>5063</v>
      </c>
      <c r="B5065">
        <f t="shared" ca="1" si="158"/>
        <v>8.6898112426636764</v>
      </c>
      <c r="C5065">
        <f t="shared" ca="1" si="159"/>
        <v>17.210646088541594</v>
      </c>
    </row>
    <row r="5066" spans="1:3" x14ac:dyDescent="0.3">
      <c r="A5066">
        <v>5064</v>
      </c>
      <c r="B5066">
        <f t="shared" ca="1" si="158"/>
        <v>7.823314356871391</v>
      </c>
      <c r="C5066">
        <f t="shared" ca="1" si="159"/>
        <v>16.9943556178713</v>
      </c>
    </row>
    <row r="5067" spans="1:3" x14ac:dyDescent="0.3">
      <c r="A5067">
        <v>5065</v>
      </c>
      <c r="B5067">
        <f t="shared" ca="1" si="158"/>
        <v>6.8171155004325685</v>
      </c>
      <c r="C5067">
        <f t="shared" ca="1" si="159"/>
        <v>19.589883244440355</v>
      </c>
    </row>
    <row r="5068" spans="1:3" x14ac:dyDescent="0.3">
      <c r="A5068">
        <v>5066</v>
      </c>
      <c r="B5068">
        <f t="shared" ca="1" si="158"/>
        <v>7.6522114570025277</v>
      </c>
      <c r="C5068">
        <f t="shared" ca="1" si="159"/>
        <v>18.556952784317598</v>
      </c>
    </row>
    <row r="5069" spans="1:3" x14ac:dyDescent="0.3">
      <c r="A5069">
        <v>5067</v>
      </c>
      <c r="B5069">
        <f t="shared" ca="1" si="158"/>
        <v>8.042560239160764</v>
      </c>
      <c r="C5069">
        <f t="shared" ca="1" si="159"/>
        <v>19.666209610253812</v>
      </c>
    </row>
    <row r="5070" spans="1:3" x14ac:dyDescent="0.3">
      <c r="A5070">
        <v>5068</v>
      </c>
      <c r="B5070">
        <f t="shared" ca="1" si="158"/>
        <v>6.8929147262031529</v>
      </c>
      <c r="C5070">
        <f t="shared" ca="1" si="159"/>
        <v>17.511003278330453</v>
      </c>
    </row>
    <row r="5071" spans="1:3" x14ac:dyDescent="0.3">
      <c r="A5071">
        <v>5069</v>
      </c>
      <c r="B5071">
        <f t="shared" ca="1" si="158"/>
        <v>5.857234984175018</v>
      </c>
      <c r="C5071">
        <f t="shared" ca="1" si="159"/>
        <v>18.748466300176556</v>
      </c>
    </row>
    <row r="5072" spans="1:3" x14ac:dyDescent="0.3">
      <c r="A5072">
        <v>5070</v>
      </c>
      <c r="B5072">
        <f t="shared" ca="1" si="158"/>
        <v>7.2381989366958503</v>
      </c>
      <c r="C5072">
        <f t="shared" ca="1" si="159"/>
        <v>18.460603748616776</v>
      </c>
    </row>
    <row r="5073" spans="1:3" x14ac:dyDescent="0.3">
      <c r="A5073">
        <v>5071</v>
      </c>
      <c r="B5073">
        <f t="shared" ca="1" si="158"/>
        <v>8.768009087415459</v>
      </c>
      <c r="C5073">
        <f t="shared" ca="1" si="159"/>
        <v>20.257929754425525</v>
      </c>
    </row>
    <row r="5074" spans="1:3" x14ac:dyDescent="0.3">
      <c r="A5074">
        <v>5072</v>
      </c>
      <c r="B5074">
        <f t="shared" ca="1" si="158"/>
        <v>7.3582952860551938</v>
      </c>
      <c r="C5074">
        <f t="shared" ca="1" si="159"/>
        <v>19.482226105671778</v>
      </c>
    </row>
    <row r="5075" spans="1:3" x14ac:dyDescent="0.3">
      <c r="A5075">
        <v>5073</v>
      </c>
      <c r="B5075">
        <f t="shared" ca="1" si="158"/>
        <v>7.1772576975589146</v>
      </c>
      <c r="C5075">
        <f t="shared" ca="1" si="159"/>
        <v>18.333938537146064</v>
      </c>
    </row>
    <row r="5076" spans="1:3" x14ac:dyDescent="0.3">
      <c r="A5076">
        <v>5074</v>
      </c>
      <c r="B5076">
        <f t="shared" ca="1" si="158"/>
        <v>7.3889783570238965</v>
      </c>
      <c r="C5076">
        <f t="shared" ca="1" si="159"/>
        <v>19.520514951854523</v>
      </c>
    </row>
    <row r="5077" spans="1:3" x14ac:dyDescent="0.3">
      <c r="A5077">
        <v>5075</v>
      </c>
      <c r="B5077">
        <f t="shared" ca="1" si="158"/>
        <v>7.6856810538123197</v>
      </c>
      <c r="C5077">
        <f t="shared" ca="1" si="159"/>
        <v>21.323156039100454</v>
      </c>
    </row>
    <row r="5078" spans="1:3" x14ac:dyDescent="0.3">
      <c r="A5078">
        <v>5076</v>
      </c>
      <c r="B5078">
        <f t="shared" ca="1" si="158"/>
        <v>7.0793774057383168</v>
      </c>
      <c r="C5078">
        <f t="shared" ca="1" si="159"/>
        <v>18.498130113839444</v>
      </c>
    </row>
    <row r="5079" spans="1:3" x14ac:dyDescent="0.3">
      <c r="A5079">
        <v>5077</v>
      </c>
      <c r="B5079">
        <f t="shared" ca="1" si="158"/>
        <v>7.0104072585051354</v>
      </c>
      <c r="C5079">
        <f t="shared" ca="1" si="159"/>
        <v>19.513113142759803</v>
      </c>
    </row>
    <row r="5080" spans="1:3" x14ac:dyDescent="0.3">
      <c r="A5080">
        <v>5078</v>
      </c>
      <c r="B5080">
        <f t="shared" ca="1" si="158"/>
        <v>5.3516586441236935</v>
      </c>
      <c r="C5080">
        <f t="shared" ca="1" si="159"/>
        <v>19.550209987945923</v>
      </c>
    </row>
    <row r="5081" spans="1:3" x14ac:dyDescent="0.3">
      <c r="A5081">
        <v>5079</v>
      </c>
      <c r="B5081">
        <f t="shared" ca="1" si="158"/>
        <v>6.799637283664131</v>
      </c>
      <c r="C5081">
        <f t="shared" ca="1" si="159"/>
        <v>20.823522445808997</v>
      </c>
    </row>
    <row r="5082" spans="1:3" x14ac:dyDescent="0.3">
      <c r="A5082">
        <v>5080</v>
      </c>
      <c r="B5082">
        <f t="shared" ca="1" si="158"/>
        <v>8.9389673606203228</v>
      </c>
      <c r="C5082">
        <f t="shared" ca="1" si="159"/>
        <v>22.402620136879445</v>
      </c>
    </row>
    <row r="5083" spans="1:3" x14ac:dyDescent="0.3">
      <c r="A5083">
        <v>5081</v>
      </c>
      <c r="B5083">
        <f t="shared" ca="1" si="158"/>
        <v>7.2036476140315298</v>
      </c>
      <c r="C5083">
        <f t="shared" ca="1" si="159"/>
        <v>19.236527974912555</v>
      </c>
    </row>
    <row r="5084" spans="1:3" x14ac:dyDescent="0.3">
      <c r="A5084">
        <v>5082</v>
      </c>
      <c r="B5084">
        <f t="shared" ca="1" si="158"/>
        <v>6.6816354095167867</v>
      </c>
      <c r="C5084">
        <f t="shared" ca="1" si="159"/>
        <v>16.040405227866959</v>
      </c>
    </row>
    <row r="5085" spans="1:3" x14ac:dyDescent="0.3">
      <c r="A5085">
        <v>5083</v>
      </c>
      <c r="B5085">
        <f t="shared" ca="1" si="158"/>
        <v>5.8197967032028197</v>
      </c>
      <c r="C5085">
        <f t="shared" ca="1" si="159"/>
        <v>19.613869649427837</v>
      </c>
    </row>
    <row r="5086" spans="1:3" x14ac:dyDescent="0.3">
      <c r="A5086">
        <v>5084</v>
      </c>
      <c r="B5086">
        <f t="shared" ca="1" si="158"/>
        <v>8.3458470521975254</v>
      </c>
      <c r="C5086">
        <f t="shared" ca="1" si="159"/>
        <v>17.839894802174058</v>
      </c>
    </row>
    <row r="5087" spans="1:3" x14ac:dyDescent="0.3">
      <c r="A5087">
        <v>5085</v>
      </c>
      <c r="B5087">
        <f t="shared" ca="1" si="158"/>
        <v>7.8491956844388264</v>
      </c>
      <c r="C5087">
        <f t="shared" ca="1" si="159"/>
        <v>18.688910469296669</v>
      </c>
    </row>
    <row r="5088" spans="1:3" x14ac:dyDescent="0.3">
      <c r="A5088">
        <v>5086</v>
      </c>
      <c r="B5088">
        <f t="shared" ca="1" si="158"/>
        <v>8.3768427594797146</v>
      </c>
      <c r="C5088">
        <f t="shared" ca="1" si="159"/>
        <v>16.958549452631374</v>
      </c>
    </row>
    <row r="5089" spans="1:3" x14ac:dyDescent="0.3">
      <c r="A5089">
        <v>5087</v>
      </c>
      <c r="B5089">
        <f t="shared" ca="1" si="158"/>
        <v>8.7688362242661029</v>
      </c>
      <c r="C5089">
        <f t="shared" ca="1" si="159"/>
        <v>18.297051332426808</v>
      </c>
    </row>
    <row r="5090" spans="1:3" x14ac:dyDescent="0.3">
      <c r="A5090">
        <v>5088</v>
      </c>
      <c r="B5090">
        <f t="shared" ca="1" si="158"/>
        <v>7.9895786622981504</v>
      </c>
      <c r="C5090">
        <f t="shared" ca="1" si="159"/>
        <v>19.59322375055859</v>
      </c>
    </row>
    <row r="5091" spans="1:3" x14ac:dyDescent="0.3">
      <c r="A5091">
        <v>5089</v>
      </c>
      <c r="B5091">
        <f t="shared" ca="1" si="158"/>
        <v>7.8275330279504818</v>
      </c>
      <c r="C5091">
        <f t="shared" ca="1" si="159"/>
        <v>18.725564730608916</v>
      </c>
    </row>
    <row r="5092" spans="1:3" x14ac:dyDescent="0.3">
      <c r="A5092">
        <v>5090</v>
      </c>
      <c r="B5092">
        <f t="shared" ca="1" si="158"/>
        <v>7.2387436162346122</v>
      </c>
      <c r="C5092">
        <f t="shared" ca="1" si="159"/>
        <v>17.985186835748355</v>
      </c>
    </row>
    <row r="5093" spans="1:3" x14ac:dyDescent="0.3">
      <c r="A5093">
        <v>5091</v>
      </c>
      <c r="B5093">
        <f t="shared" ca="1" si="158"/>
        <v>6.0136298302809932</v>
      </c>
      <c r="C5093">
        <f t="shared" ca="1" si="159"/>
        <v>19.374557564624546</v>
      </c>
    </row>
    <row r="5094" spans="1:3" x14ac:dyDescent="0.3">
      <c r="A5094">
        <v>5092</v>
      </c>
      <c r="B5094">
        <f t="shared" ca="1" si="158"/>
        <v>8.2807833752393858</v>
      </c>
      <c r="C5094">
        <f t="shared" ca="1" si="159"/>
        <v>18.35721863363813</v>
      </c>
    </row>
    <row r="5095" spans="1:3" x14ac:dyDescent="0.3">
      <c r="A5095">
        <v>5093</v>
      </c>
      <c r="B5095">
        <f t="shared" ca="1" si="158"/>
        <v>7.8413512397272749</v>
      </c>
      <c r="C5095">
        <f t="shared" ca="1" si="159"/>
        <v>16.97181780960484</v>
      </c>
    </row>
    <row r="5096" spans="1:3" x14ac:dyDescent="0.3">
      <c r="A5096">
        <v>5094</v>
      </c>
      <c r="B5096">
        <f t="shared" ca="1" si="158"/>
        <v>6.7143979335677173</v>
      </c>
      <c r="C5096">
        <f t="shared" ca="1" si="159"/>
        <v>16.919442526976198</v>
      </c>
    </row>
    <row r="5097" spans="1:3" x14ac:dyDescent="0.3">
      <c r="A5097">
        <v>5095</v>
      </c>
      <c r="B5097">
        <f t="shared" ca="1" si="158"/>
        <v>6.1369598895934576</v>
      </c>
      <c r="C5097">
        <f t="shared" ca="1" si="159"/>
        <v>16.544048777354583</v>
      </c>
    </row>
    <row r="5098" spans="1:3" x14ac:dyDescent="0.3">
      <c r="A5098">
        <v>5096</v>
      </c>
      <c r="B5098">
        <f t="shared" ca="1" si="158"/>
        <v>8.4824941667322715</v>
      </c>
      <c r="C5098">
        <f t="shared" ca="1" si="159"/>
        <v>18.197342601069678</v>
      </c>
    </row>
    <row r="5099" spans="1:3" x14ac:dyDescent="0.3">
      <c r="A5099">
        <v>5097</v>
      </c>
      <c r="B5099">
        <f t="shared" ca="1" si="158"/>
        <v>7.5784373649887966</v>
      </c>
      <c r="C5099">
        <f t="shared" ca="1" si="159"/>
        <v>21.648366274216908</v>
      </c>
    </row>
    <row r="5100" spans="1:3" x14ac:dyDescent="0.3">
      <c r="A5100">
        <v>5098</v>
      </c>
      <c r="B5100">
        <f t="shared" ca="1" si="158"/>
        <v>6.519453517942182</v>
      </c>
      <c r="C5100">
        <f t="shared" ca="1" si="159"/>
        <v>19.298934050274582</v>
      </c>
    </row>
    <row r="5101" spans="1:3" x14ac:dyDescent="0.3">
      <c r="A5101">
        <v>5099</v>
      </c>
      <c r="B5101">
        <f t="shared" ca="1" si="158"/>
        <v>8.2041874441704312</v>
      </c>
      <c r="C5101">
        <f t="shared" ca="1" si="159"/>
        <v>17.966016988895987</v>
      </c>
    </row>
    <row r="5102" spans="1:3" x14ac:dyDescent="0.3">
      <c r="A5102">
        <v>5100</v>
      </c>
      <c r="B5102">
        <f t="shared" ca="1" si="158"/>
        <v>6.5679907808212361</v>
      </c>
      <c r="C5102">
        <f t="shared" ca="1" si="159"/>
        <v>19.866296265175418</v>
      </c>
    </row>
    <row r="5103" spans="1:3" x14ac:dyDescent="0.3">
      <c r="A5103">
        <v>5101</v>
      </c>
      <c r="B5103">
        <f t="shared" ca="1" si="158"/>
        <v>8.0919803839669058</v>
      </c>
      <c r="C5103">
        <f t="shared" ca="1" si="159"/>
        <v>16.905640145321623</v>
      </c>
    </row>
    <row r="5104" spans="1:3" x14ac:dyDescent="0.3">
      <c r="A5104">
        <v>5102</v>
      </c>
      <c r="B5104">
        <f t="shared" ca="1" si="158"/>
        <v>6.138877586315088</v>
      </c>
      <c r="C5104">
        <f t="shared" ca="1" si="159"/>
        <v>20.468148704467577</v>
      </c>
    </row>
    <row r="5105" spans="1:3" x14ac:dyDescent="0.3">
      <c r="A5105">
        <v>5103</v>
      </c>
      <c r="B5105">
        <f t="shared" ca="1" si="158"/>
        <v>7.0476239162650023</v>
      </c>
      <c r="C5105">
        <f t="shared" ca="1" si="159"/>
        <v>17.117436072596096</v>
      </c>
    </row>
    <row r="5106" spans="1:3" x14ac:dyDescent="0.3">
      <c r="A5106">
        <v>5104</v>
      </c>
      <c r="B5106">
        <f t="shared" ca="1" si="158"/>
        <v>6.9318020564334448</v>
      </c>
      <c r="C5106">
        <f t="shared" ca="1" si="159"/>
        <v>18.907640572369921</v>
      </c>
    </row>
    <row r="5107" spans="1:3" x14ac:dyDescent="0.3">
      <c r="A5107">
        <v>5105</v>
      </c>
      <c r="B5107">
        <f t="shared" ca="1" si="158"/>
        <v>5.855045889728645</v>
      </c>
      <c r="C5107">
        <f t="shared" ca="1" si="159"/>
        <v>19.083799763618764</v>
      </c>
    </row>
    <row r="5108" spans="1:3" x14ac:dyDescent="0.3">
      <c r="A5108">
        <v>5106</v>
      </c>
      <c r="B5108">
        <f t="shared" ca="1" si="158"/>
        <v>6.0677425812009522</v>
      </c>
      <c r="C5108">
        <f t="shared" ca="1" si="159"/>
        <v>19.612835595672731</v>
      </c>
    </row>
    <row r="5109" spans="1:3" x14ac:dyDescent="0.3">
      <c r="A5109">
        <v>5107</v>
      </c>
      <c r="B5109">
        <f t="shared" ca="1" si="158"/>
        <v>8.356287737550204</v>
      </c>
      <c r="C5109">
        <f t="shared" ca="1" si="159"/>
        <v>19.876831896455215</v>
      </c>
    </row>
    <row r="5110" spans="1:3" x14ac:dyDescent="0.3">
      <c r="A5110">
        <v>5108</v>
      </c>
      <c r="B5110">
        <f t="shared" ca="1" si="158"/>
        <v>7.2664037488942723</v>
      </c>
      <c r="C5110">
        <f t="shared" ca="1" si="159"/>
        <v>17.658676664157269</v>
      </c>
    </row>
    <row r="5111" spans="1:3" x14ac:dyDescent="0.3">
      <c r="A5111">
        <v>5109</v>
      </c>
      <c r="B5111">
        <f t="shared" ca="1" si="158"/>
        <v>6.4053060200270613</v>
      </c>
      <c r="C5111">
        <f t="shared" ca="1" si="159"/>
        <v>17.968942504674565</v>
      </c>
    </row>
    <row r="5112" spans="1:3" x14ac:dyDescent="0.3">
      <c r="A5112">
        <v>5110</v>
      </c>
      <c r="B5112">
        <f t="shared" ca="1" si="158"/>
        <v>6.7563923198038403</v>
      </c>
      <c r="C5112">
        <f t="shared" ca="1" si="159"/>
        <v>17.214091635002102</v>
      </c>
    </row>
    <row r="5113" spans="1:3" x14ac:dyDescent="0.3">
      <c r="A5113">
        <v>5111</v>
      </c>
      <c r="B5113">
        <f t="shared" ca="1" si="158"/>
        <v>7.4866217625782845</v>
      </c>
      <c r="C5113">
        <f t="shared" ca="1" si="159"/>
        <v>18.471932133724291</v>
      </c>
    </row>
    <row r="5114" spans="1:3" x14ac:dyDescent="0.3">
      <c r="A5114">
        <v>5112</v>
      </c>
      <c r="B5114">
        <f t="shared" ca="1" si="158"/>
        <v>6.6062368606780639</v>
      </c>
      <c r="C5114">
        <f t="shared" ca="1" si="159"/>
        <v>17.887053282233154</v>
      </c>
    </row>
    <row r="5115" spans="1:3" x14ac:dyDescent="0.3">
      <c r="A5115">
        <v>5113</v>
      </c>
      <c r="B5115">
        <f t="shared" ca="1" si="158"/>
        <v>7.0270356184748035</v>
      </c>
      <c r="C5115">
        <f t="shared" ca="1" si="159"/>
        <v>18.598201423832609</v>
      </c>
    </row>
    <row r="5116" spans="1:3" x14ac:dyDescent="0.3">
      <c r="A5116">
        <v>5114</v>
      </c>
      <c r="B5116">
        <f t="shared" ca="1" si="158"/>
        <v>4.7856071516874277</v>
      </c>
      <c r="C5116">
        <f t="shared" ca="1" si="159"/>
        <v>17.013732304333676</v>
      </c>
    </row>
    <row r="5117" spans="1:3" x14ac:dyDescent="0.3">
      <c r="A5117">
        <v>5115</v>
      </c>
      <c r="B5117">
        <f t="shared" ca="1" si="158"/>
        <v>5.0350797153093705</v>
      </c>
      <c r="C5117">
        <f t="shared" ca="1" si="159"/>
        <v>18.014808677239579</v>
      </c>
    </row>
    <row r="5118" spans="1:3" x14ac:dyDescent="0.3">
      <c r="A5118">
        <v>5116</v>
      </c>
      <c r="B5118">
        <f t="shared" ca="1" si="158"/>
        <v>6.9019644548492591</v>
      </c>
      <c r="C5118">
        <f t="shared" ca="1" si="159"/>
        <v>19.557956883901848</v>
      </c>
    </row>
    <row r="5119" spans="1:3" x14ac:dyDescent="0.3">
      <c r="A5119">
        <v>5117</v>
      </c>
      <c r="B5119">
        <f t="shared" ca="1" si="158"/>
        <v>6.9803268804986374</v>
      </c>
      <c r="C5119">
        <f t="shared" ca="1" si="159"/>
        <v>16.8207331826864</v>
      </c>
    </row>
    <row r="5120" spans="1:3" x14ac:dyDescent="0.3">
      <c r="A5120">
        <v>5118</v>
      </c>
      <c r="B5120">
        <f t="shared" ca="1" si="158"/>
        <v>5.9758469924848621</v>
      </c>
      <c r="C5120">
        <f t="shared" ca="1" si="159"/>
        <v>18.867738868192674</v>
      </c>
    </row>
    <row r="5121" spans="1:3" x14ac:dyDescent="0.3">
      <c r="A5121">
        <v>5119</v>
      </c>
      <c r="B5121">
        <f t="shared" ca="1" si="158"/>
        <v>7.2955268982371839</v>
      </c>
      <c r="C5121">
        <f t="shared" ca="1" si="159"/>
        <v>18.643928496218141</v>
      </c>
    </row>
    <row r="5122" spans="1:3" x14ac:dyDescent="0.3">
      <c r="A5122">
        <v>5120</v>
      </c>
      <c r="B5122">
        <f t="shared" ca="1" si="158"/>
        <v>7.1592521566425171</v>
      </c>
      <c r="C5122">
        <f t="shared" ca="1" si="159"/>
        <v>17.090723006513826</v>
      </c>
    </row>
    <row r="5123" spans="1:3" x14ac:dyDescent="0.3">
      <c r="A5123">
        <v>5121</v>
      </c>
      <c r="B5123">
        <f t="shared" ref="B5123:B5186" ca="1" si="160">NORMINV(RAND(),$I$2,$J$2)</f>
        <v>7.5573291511624472</v>
      </c>
      <c r="C5123">
        <f t="shared" ref="C5123:C5186" ca="1" si="161">NORMINV(RAND(),$I$3,$J$3)</f>
        <v>19.319275220670754</v>
      </c>
    </row>
    <row r="5124" spans="1:3" x14ac:dyDescent="0.3">
      <c r="A5124">
        <v>5122</v>
      </c>
      <c r="B5124">
        <f t="shared" ca="1" si="160"/>
        <v>7.700859404875799</v>
      </c>
      <c r="C5124">
        <f t="shared" ca="1" si="161"/>
        <v>20.274114904007799</v>
      </c>
    </row>
    <row r="5125" spans="1:3" x14ac:dyDescent="0.3">
      <c r="A5125">
        <v>5123</v>
      </c>
      <c r="B5125">
        <f t="shared" ca="1" si="160"/>
        <v>5.8196959130189665</v>
      </c>
      <c r="C5125">
        <f t="shared" ca="1" si="161"/>
        <v>17.574292884693833</v>
      </c>
    </row>
    <row r="5126" spans="1:3" x14ac:dyDescent="0.3">
      <c r="A5126">
        <v>5124</v>
      </c>
      <c r="B5126">
        <f t="shared" ca="1" si="160"/>
        <v>7.3508204743569561</v>
      </c>
      <c r="C5126">
        <f t="shared" ca="1" si="161"/>
        <v>18.409481569890705</v>
      </c>
    </row>
    <row r="5127" spans="1:3" x14ac:dyDescent="0.3">
      <c r="A5127">
        <v>5125</v>
      </c>
      <c r="B5127">
        <f t="shared" ca="1" si="160"/>
        <v>6.6127717884757651</v>
      </c>
      <c r="C5127">
        <f t="shared" ca="1" si="161"/>
        <v>18.662057310819762</v>
      </c>
    </row>
    <row r="5128" spans="1:3" x14ac:dyDescent="0.3">
      <c r="A5128">
        <v>5126</v>
      </c>
      <c r="B5128">
        <f t="shared" ca="1" si="160"/>
        <v>6.0674571278258007</v>
      </c>
      <c r="C5128">
        <f t="shared" ca="1" si="161"/>
        <v>16.504915701440797</v>
      </c>
    </row>
    <row r="5129" spans="1:3" x14ac:dyDescent="0.3">
      <c r="A5129">
        <v>5127</v>
      </c>
      <c r="B5129">
        <f t="shared" ca="1" si="160"/>
        <v>7.3166855434618219</v>
      </c>
      <c r="C5129">
        <f t="shared" ca="1" si="161"/>
        <v>17.516636658495393</v>
      </c>
    </row>
    <row r="5130" spans="1:3" x14ac:dyDescent="0.3">
      <c r="A5130">
        <v>5128</v>
      </c>
      <c r="B5130">
        <f t="shared" ca="1" si="160"/>
        <v>6.8788761641541933</v>
      </c>
      <c r="C5130">
        <f t="shared" ca="1" si="161"/>
        <v>19.26891503615213</v>
      </c>
    </row>
    <row r="5131" spans="1:3" x14ac:dyDescent="0.3">
      <c r="A5131">
        <v>5129</v>
      </c>
      <c r="B5131">
        <f t="shared" ca="1" si="160"/>
        <v>7.6370552346026965</v>
      </c>
      <c r="C5131">
        <f t="shared" ca="1" si="161"/>
        <v>18.070144499433955</v>
      </c>
    </row>
    <row r="5132" spans="1:3" x14ac:dyDescent="0.3">
      <c r="A5132">
        <v>5130</v>
      </c>
      <c r="B5132">
        <f t="shared" ca="1" si="160"/>
        <v>7.1637877034685884</v>
      </c>
      <c r="C5132">
        <f t="shared" ca="1" si="161"/>
        <v>16.940083385706593</v>
      </c>
    </row>
    <row r="5133" spans="1:3" x14ac:dyDescent="0.3">
      <c r="A5133">
        <v>5131</v>
      </c>
      <c r="B5133">
        <f t="shared" ca="1" si="160"/>
        <v>6.313264765968321</v>
      </c>
      <c r="C5133">
        <f t="shared" ca="1" si="161"/>
        <v>17.701767416712094</v>
      </c>
    </row>
    <row r="5134" spans="1:3" x14ac:dyDescent="0.3">
      <c r="A5134">
        <v>5132</v>
      </c>
      <c r="B5134">
        <f t="shared" ca="1" si="160"/>
        <v>7.5337018657870036</v>
      </c>
      <c r="C5134">
        <f t="shared" ca="1" si="161"/>
        <v>17.916606348312246</v>
      </c>
    </row>
    <row r="5135" spans="1:3" x14ac:dyDescent="0.3">
      <c r="A5135">
        <v>5133</v>
      </c>
      <c r="B5135">
        <f t="shared" ca="1" si="160"/>
        <v>7.276791841017956</v>
      </c>
      <c r="C5135">
        <f t="shared" ca="1" si="161"/>
        <v>18.162419515479172</v>
      </c>
    </row>
    <row r="5136" spans="1:3" x14ac:dyDescent="0.3">
      <c r="A5136">
        <v>5134</v>
      </c>
      <c r="B5136">
        <f t="shared" ca="1" si="160"/>
        <v>8.0611914493295398</v>
      </c>
      <c r="C5136">
        <f t="shared" ca="1" si="161"/>
        <v>19.405683813401183</v>
      </c>
    </row>
    <row r="5137" spans="1:3" x14ac:dyDescent="0.3">
      <c r="A5137">
        <v>5135</v>
      </c>
      <c r="B5137">
        <f t="shared" ca="1" si="160"/>
        <v>8.7812191612324462</v>
      </c>
      <c r="C5137">
        <f t="shared" ca="1" si="161"/>
        <v>16.895335488071762</v>
      </c>
    </row>
    <row r="5138" spans="1:3" x14ac:dyDescent="0.3">
      <c r="A5138">
        <v>5136</v>
      </c>
      <c r="B5138">
        <f t="shared" ca="1" si="160"/>
        <v>8.84341410071527</v>
      </c>
      <c r="C5138">
        <f t="shared" ca="1" si="161"/>
        <v>18.340955844169791</v>
      </c>
    </row>
    <row r="5139" spans="1:3" x14ac:dyDescent="0.3">
      <c r="A5139">
        <v>5137</v>
      </c>
      <c r="B5139">
        <f t="shared" ca="1" si="160"/>
        <v>7.9854010270650218</v>
      </c>
      <c r="C5139">
        <f t="shared" ca="1" si="161"/>
        <v>20.729342026031361</v>
      </c>
    </row>
    <row r="5140" spans="1:3" x14ac:dyDescent="0.3">
      <c r="A5140">
        <v>5138</v>
      </c>
      <c r="B5140">
        <f t="shared" ca="1" si="160"/>
        <v>7.9264866005163057</v>
      </c>
      <c r="C5140">
        <f t="shared" ca="1" si="161"/>
        <v>17.971696694131488</v>
      </c>
    </row>
    <row r="5141" spans="1:3" x14ac:dyDescent="0.3">
      <c r="A5141">
        <v>5139</v>
      </c>
      <c r="B5141">
        <f t="shared" ca="1" si="160"/>
        <v>8.8350004624698766</v>
      </c>
      <c r="C5141">
        <f t="shared" ca="1" si="161"/>
        <v>19.173452166575341</v>
      </c>
    </row>
    <row r="5142" spans="1:3" x14ac:dyDescent="0.3">
      <c r="A5142">
        <v>5140</v>
      </c>
      <c r="B5142">
        <f t="shared" ca="1" si="160"/>
        <v>8.7924674834919578</v>
      </c>
      <c r="C5142">
        <f t="shared" ca="1" si="161"/>
        <v>17.571885164067329</v>
      </c>
    </row>
    <row r="5143" spans="1:3" x14ac:dyDescent="0.3">
      <c r="A5143">
        <v>5141</v>
      </c>
      <c r="B5143">
        <f t="shared" ca="1" si="160"/>
        <v>6.6692843319504682</v>
      </c>
      <c r="C5143">
        <f t="shared" ca="1" si="161"/>
        <v>17.370715716701838</v>
      </c>
    </row>
    <row r="5144" spans="1:3" x14ac:dyDescent="0.3">
      <c r="A5144">
        <v>5142</v>
      </c>
      <c r="B5144">
        <f t="shared" ca="1" si="160"/>
        <v>6.8392486663954299</v>
      </c>
      <c r="C5144">
        <f t="shared" ca="1" si="161"/>
        <v>20.178427495285653</v>
      </c>
    </row>
    <row r="5145" spans="1:3" x14ac:dyDescent="0.3">
      <c r="A5145">
        <v>5143</v>
      </c>
      <c r="B5145">
        <f t="shared" ca="1" si="160"/>
        <v>7.3395643378421331</v>
      </c>
      <c r="C5145">
        <f t="shared" ca="1" si="161"/>
        <v>17.952819186958923</v>
      </c>
    </row>
    <row r="5146" spans="1:3" x14ac:dyDescent="0.3">
      <c r="A5146">
        <v>5144</v>
      </c>
      <c r="B5146">
        <f t="shared" ca="1" si="160"/>
        <v>6.666494931078276</v>
      </c>
      <c r="C5146">
        <f t="shared" ca="1" si="161"/>
        <v>16.93368187486433</v>
      </c>
    </row>
    <row r="5147" spans="1:3" x14ac:dyDescent="0.3">
      <c r="A5147">
        <v>5145</v>
      </c>
      <c r="B5147">
        <f t="shared" ca="1" si="160"/>
        <v>6.6501722772206371</v>
      </c>
      <c r="C5147">
        <f t="shared" ca="1" si="161"/>
        <v>20.063377553054124</v>
      </c>
    </row>
    <row r="5148" spans="1:3" x14ac:dyDescent="0.3">
      <c r="A5148">
        <v>5146</v>
      </c>
      <c r="B5148">
        <f t="shared" ca="1" si="160"/>
        <v>8.4103905053859247</v>
      </c>
      <c r="C5148">
        <f t="shared" ca="1" si="161"/>
        <v>18.120510472092139</v>
      </c>
    </row>
    <row r="5149" spans="1:3" x14ac:dyDescent="0.3">
      <c r="A5149">
        <v>5147</v>
      </c>
      <c r="B5149">
        <f t="shared" ca="1" si="160"/>
        <v>8.976939540750255</v>
      </c>
      <c r="C5149">
        <f t="shared" ca="1" si="161"/>
        <v>20.364776422974526</v>
      </c>
    </row>
    <row r="5150" spans="1:3" x14ac:dyDescent="0.3">
      <c r="A5150">
        <v>5148</v>
      </c>
      <c r="B5150">
        <f t="shared" ca="1" si="160"/>
        <v>7.0038107355672334</v>
      </c>
      <c r="C5150">
        <f t="shared" ca="1" si="161"/>
        <v>19.760003251498034</v>
      </c>
    </row>
    <row r="5151" spans="1:3" x14ac:dyDescent="0.3">
      <c r="A5151">
        <v>5149</v>
      </c>
      <c r="B5151">
        <f t="shared" ca="1" si="160"/>
        <v>8.5510087606348115</v>
      </c>
      <c r="C5151">
        <f t="shared" ca="1" si="161"/>
        <v>17.966534211671473</v>
      </c>
    </row>
    <row r="5152" spans="1:3" x14ac:dyDescent="0.3">
      <c r="A5152">
        <v>5150</v>
      </c>
      <c r="B5152">
        <f t="shared" ca="1" si="160"/>
        <v>6.3129027770952</v>
      </c>
      <c r="C5152">
        <f t="shared" ca="1" si="161"/>
        <v>18.969070775494728</v>
      </c>
    </row>
    <row r="5153" spans="1:3" x14ac:dyDescent="0.3">
      <c r="A5153">
        <v>5151</v>
      </c>
      <c r="B5153">
        <f t="shared" ca="1" si="160"/>
        <v>7.0914195189432547</v>
      </c>
      <c r="C5153">
        <f t="shared" ca="1" si="161"/>
        <v>19.703264180436967</v>
      </c>
    </row>
    <row r="5154" spans="1:3" x14ac:dyDescent="0.3">
      <c r="A5154">
        <v>5152</v>
      </c>
      <c r="B5154">
        <f t="shared" ca="1" si="160"/>
        <v>7.1300499905462029</v>
      </c>
      <c r="C5154">
        <f t="shared" ca="1" si="161"/>
        <v>18.453571374018637</v>
      </c>
    </row>
    <row r="5155" spans="1:3" x14ac:dyDescent="0.3">
      <c r="A5155">
        <v>5153</v>
      </c>
      <c r="B5155">
        <f t="shared" ca="1" si="160"/>
        <v>8.1623006937225249</v>
      </c>
      <c r="C5155">
        <f t="shared" ca="1" si="161"/>
        <v>20.374971734456846</v>
      </c>
    </row>
    <row r="5156" spans="1:3" x14ac:dyDescent="0.3">
      <c r="A5156">
        <v>5154</v>
      </c>
      <c r="B5156">
        <f t="shared" ca="1" si="160"/>
        <v>7.418922856873956</v>
      </c>
      <c r="C5156">
        <f t="shared" ca="1" si="161"/>
        <v>20.206551647125817</v>
      </c>
    </row>
    <row r="5157" spans="1:3" x14ac:dyDescent="0.3">
      <c r="A5157">
        <v>5155</v>
      </c>
      <c r="B5157">
        <f t="shared" ca="1" si="160"/>
        <v>6.5554496302939196</v>
      </c>
      <c r="C5157">
        <f t="shared" ca="1" si="161"/>
        <v>21.480436127500273</v>
      </c>
    </row>
    <row r="5158" spans="1:3" x14ac:dyDescent="0.3">
      <c r="A5158">
        <v>5156</v>
      </c>
      <c r="B5158">
        <f t="shared" ca="1" si="160"/>
        <v>7.277521977896301</v>
      </c>
      <c r="C5158">
        <f t="shared" ca="1" si="161"/>
        <v>20.260951929089924</v>
      </c>
    </row>
    <row r="5159" spans="1:3" x14ac:dyDescent="0.3">
      <c r="A5159">
        <v>5157</v>
      </c>
      <c r="B5159">
        <f t="shared" ca="1" si="160"/>
        <v>6.6829111237891823</v>
      </c>
      <c r="C5159">
        <f t="shared" ca="1" si="161"/>
        <v>17.894811679947924</v>
      </c>
    </row>
    <row r="5160" spans="1:3" x14ac:dyDescent="0.3">
      <c r="A5160">
        <v>5158</v>
      </c>
      <c r="B5160">
        <f t="shared" ca="1" si="160"/>
        <v>7.9358506009585961</v>
      </c>
      <c r="C5160">
        <f t="shared" ca="1" si="161"/>
        <v>21.997968532613612</v>
      </c>
    </row>
    <row r="5161" spans="1:3" x14ac:dyDescent="0.3">
      <c r="A5161">
        <v>5159</v>
      </c>
      <c r="B5161">
        <f t="shared" ca="1" si="160"/>
        <v>6.4859892294280304</v>
      </c>
      <c r="C5161">
        <f t="shared" ca="1" si="161"/>
        <v>17.90763027338966</v>
      </c>
    </row>
    <row r="5162" spans="1:3" x14ac:dyDescent="0.3">
      <c r="A5162">
        <v>5160</v>
      </c>
      <c r="B5162">
        <f t="shared" ca="1" si="160"/>
        <v>7.9807438049502482</v>
      </c>
      <c r="C5162">
        <f t="shared" ca="1" si="161"/>
        <v>17.970640352375675</v>
      </c>
    </row>
    <row r="5163" spans="1:3" x14ac:dyDescent="0.3">
      <c r="A5163">
        <v>5161</v>
      </c>
      <c r="B5163">
        <f t="shared" ca="1" si="160"/>
        <v>7.3569006531664938</v>
      </c>
      <c r="C5163">
        <f t="shared" ca="1" si="161"/>
        <v>19.741250440329392</v>
      </c>
    </row>
    <row r="5164" spans="1:3" x14ac:dyDescent="0.3">
      <c r="A5164">
        <v>5162</v>
      </c>
      <c r="B5164">
        <f t="shared" ca="1" si="160"/>
        <v>8.0111102893782444</v>
      </c>
      <c r="C5164">
        <f t="shared" ca="1" si="161"/>
        <v>17.129484318005041</v>
      </c>
    </row>
    <row r="5165" spans="1:3" x14ac:dyDescent="0.3">
      <c r="A5165">
        <v>5163</v>
      </c>
      <c r="B5165">
        <f t="shared" ca="1" si="160"/>
        <v>6.8734675365485005</v>
      </c>
      <c r="C5165">
        <f t="shared" ca="1" si="161"/>
        <v>17.5302264201868</v>
      </c>
    </row>
    <row r="5166" spans="1:3" x14ac:dyDescent="0.3">
      <c r="A5166">
        <v>5164</v>
      </c>
      <c r="B5166">
        <f t="shared" ca="1" si="160"/>
        <v>6.7493632004793831</v>
      </c>
      <c r="C5166">
        <f t="shared" ca="1" si="161"/>
        <v>19.666445816691269</v>
      </c>
    </row>
    <row r="5167" spans="1:3" x14ac:dyDescent="0.3">
      <c r="A5167">
        <v>5165</v>
      </c>
      <c r="B5167">
        <f t="shared" ca="1" si="160"/>
        <v>7.6765270694852461</v>
      </c>
      <c r="C5167">
        <f t="shared" ca="1" si="161"/>
        <v>18.754717580326904</v>
      </c>
    </row>
    <row r="5168" spans="1:3" x14ac:dyDescent="0.3">
      <c r="A5168">
        <v>5166</v>
      </c>
      <c r="B5168">
        <f t="shared" ca="1" si="160"/>
        <v>7.2995199984262298</v>
      </c>
      <c r="C5168">
        <f t="shared" ca="1" si="161"/>
        <v>17.713634564917278</v>
      </c>
    </row>
    <row r="5169" spans="1:3" x14ac:dyDescent="0.3">
      <c r="A5169">
        <v>5167</v>
      </c>
      <c r="B5169">
        <f t="shared" ca="1" si="160"/>
        <v>8.028142679258222</v>
      </c>
      <c r="C5169">
        <f t="shared" ca="1" si="161"/>
        <v>17.761133153455891</v>
      </c>
    </row>
    <row r="5170" spans="1:3" x14ac:dyDescent="0.3">
      <c r="A5170">
        <v>5168</v>
      </c>
      <c r="B5170">
        <f t="shared" ca="1" si="160"/>
        <v>6.2149126300455348</v>
      </c>
      <c r="C5170">
        <f t="shared" ca="1" si="161"/>
        <v>19.83408272806227</v>
      </c>
    </row>
    <row r="5171" spans="1:3" x14ac:dyDescent="0.3">
      <c r="A5171">
        <v>5169</v>
      </c>
      <c r="B5171">
        <f t="shared" ca="1" si="160"/>
        <v>7.7595671620815994</v>
      </c>
      <c r="C5171">
        <f t="shared" ca="1" si="161"/>
        <v>19.978183040654457</v>
      </c>
    </row>
    <row r="5172" spans="1:3" x14ac:dyDescent="0.3">
      <c r="A5172">
        <v>5170</v>
      </c>
      <c r="B5172">
        <f t="shared" ca="1" si="160"/>
        <v>6.6035516355824164</v>
      </c>
      <c r="C5172">
        <f t="shared" ca="1" si="161"/>
        <v>17.871353385390123</v>
      </c>
    </row>
    <row r="5173" spans="1:3" x14ac:dyDescent="0.3">
      <c r="A5173">
        <v>5171</v>
      </c>
      <c r="B5173">
        <f t="shared" ca="1" si="160"/>
        <v>6.8998921378354581</v>
      </c>
      <c r="C5173">
        <f t="shared" ca="1" si="161"/>
        <v>18.417177693161243</v>
      </c>
    </row>
    <row r="5174" spans="1:3" x14ac:dyDescent="0.3">
      <c r="A5174">
        <v>5172</v>
      </c>
      <c r="B5174">
        <f t="shared" ca="1" si="160"/>
        <v>7.4916666544087347</v>
      </c>
      <c r="C5174">
        <f t="shared" ca="1" si="161"/>
        <v>15.603082009553498</v>
      </c>
    </row>
    <row r="5175" spans="1:3" x14ac:dyDescent="0.3">
      <c r="A5175">
        <v>5173</v>
      </c>
      <c r="B5175">
        <f t="shared" ca="1" si="160"/>
        <v>8.2284103004481874</v>
      </c>
      <c r="C5175">
        <f t="shared" ca="1" si="161"/>
        <v>19.186328137376247</v>
      </c>
    </row>
    <row r="5176" spans="1:3" x14ac:dyDescent="0.3">
      <c r="A5176">
        <v>5174</v>
      </c>
      <c r="B5176">
        <f t="shared" ca="1" si="160"/>
        <v>5.8488452953057068</v>
      </c>
      <c r="C5176">
        <f t="shared" ca="1" si="161"/>
        <v>18.474526678606381</v>
      </c>
    </row>
    <row r="5177" spans="1:3" x14ac:dyDescent="0.3">
      <c r="A5177">
        <v>5175</v>
      </c>
      <c r="B5177">
        <f t="shared" ca="1" si="160"/>
        <v>6.1584413002727487</v>
      </c>
      <c r="C5177">
        <f t="shared" ca="1" si="161"/>
        <v>20.068860777864106</v>
      </c>
    </row>
    <row r="5178" spans="1:3" x14ac:dyDescent="0.3">
      <c r="A5178">
        <v>5176</v>
      </c>
      <c r="B5178">
        <f t="shared" ca="1" si="160"/>
        <v>6.581789408240863</v>
      </c>
      <c r="C5178">
        <f t="shared" ca="1" si="161"/>
        <v>22.146807170500161</v>
      </c>
    </row>
    <row r="5179" spans="1:3" x14ac:dyDescent="0.3">
      <c r="A5179">
        <v>5177</v>
      </c>
      <c r="B5179">
        <f t="shared" ca="1" si="160"/>
        <v>7.2457383678165108</v>
      </c>
      <c r="C5179">
        <f t="shared" ca="1" si="161"/>
        <v>20.186637859921838</v>
      </c>
    </row>
    <row r="5180" spans="1:3" x14ac:dyDescent="0.3">
      <c r="A5180">
        <v>5178</v>
      </c>
      <c r="B5180">
        <f t="shared" ca="1" si="160"/>
        <v>6.7555410842265484</v>
      </c>
      <c r="C5180">
        <f t="shared" ca="1" si="161"/>
        <v>19.269468575715695</v>
      </c>
    </row>
    <row r="5181" spans="1:3" x14ac:dyDescent="0.3">
      <c r="A5181">
        <v>5179</v>
      </c>
      <c r="B5181">
        <f t="shared" ca="1" si="160"/>
        <v>5.6570654968588059</v>
      </c>
      <c r="C5181">
        <f t="shared" ca="1" si="161"/>
        <v>20.339521563809367</v>
      </c>
    </row>
    <row r="5182" spans="1:3" x14ac:dyDescent="0.3">
      <c r="A5182">
        <v>5180</v>
      </c>
      <c r="B5182">
        <f t="shared" ca="1" si="160"/>
        <v>7.8426074313557974</v>
      </c>
      <c r="C5182">
        <f t="shared" ca="1" si="161"/>
        <v>19.73539039947303</v>
      </c>
    </row>
    <row r="5183" spans="1:3" x14ac:dyDescent="0.3">
      <c r="A5183">
        <v>5181</v>
      </c>
      <c r="B5183">
        <f t="shared" ca="1" si="160"/>
        <v>7.6092738269826468</v>
      </c>
      <c r="C5183">
        <f t="shared" ca="1" si="161"/>
        <v>18.547749504492561</v>
      </c>
    </row>
    <row r="5184" spans="1:3" x14ac:dyDescent="0.3">
      <c r="A5184">
        <v>5182</v>
      </c>
      <c r="B5184">
        <f t="shared" ca="1" si="160"/>
        <v>7.8428962812100664</v>
      </c>
      <c r="C5184">
        <f t="shared" ca="1" si="161"/>
        <v>19.000223322418282</v>
      </c>
    </row>
    <row r="5185" spans="1:3" x14ac:dyDescent="0.3">
      <c r="A5185">
        <v>5183</v>
      </c>
      <c r="B5185">
        <f t="shared" ca="1" si="160"/>
        <v>6.4288410015068695</v>
      </c>
      <c r="C5185">
        <f t="shared" ca="1" si="161"/>
        <v>17.838890720863279</v>
      </c>
    </row>
    <row r="5186" spans="1:3" x14ac:dyDescent="0.3">
      <c r="A5186">
        <v>5184</v>
      </c>
      <c r="B5186">
        <f t="shared" ca="1" si="160"/>
        <v>8.1129698591585893</v>
      </c>
      <c r="C5186">
        <f t="shared" ca="1" si="161"/>
        <v>18.413899786071887</v>
      </c>
    </row>
    <row r="5187" spans="1:3" x14ac:dyDescent="0.3">
      <c r="A5187">
        <v>5185</v>
      </c>
      <c r="B5187">
        <f t="shared" ref="B5187:B5250" ca="1" si="162">NORMINV(RAND(),$I$2,$J$2)</f>
        <v>7.6547924495160347</v>
      </c>
      <c r="C5187">
        <f t="shared" ref="C5187:C5250" ca="1" si="163">NORMINV(RAND(),$I$3,$J$3)</f>
        <v>19.338975364075566</v>
      </c>
    </row>
    <row r="5188" spans="1:3" x14ac:dyDescent="0.3">
      <c r="A5188">
        <v>5186</v>
      </c>
      <c r="B5188">
        <f t="shared" ca="1" si="162"/>
        <v>7.4332370637320349</v>
      </c>
      <c r="C5188">
        <f t="shared" ca="1" si="163"/>
        <v>18.54127527123395</v>
      </c>
    </row>
    <row r="5189" spans="1:3" x14ac:dyDescent="0.3">
      <c r="A5189">
        <v>5187</v>
      </c>
      <c r="B5189">
        <f t="shared" ca="1" si="162"/>
        <v>6.6004104706583586</v>
      </c>
      <c r="C5189">
        <f t="shared" ca="1" si="163"/>
        <v>18.549308408586832</v>
      </c>
    </row>
    <row r="5190" spans="1:3" x14ac:dyDescent="0.3">
      <c r="A5190">
        <v>5188</v>
      </c>
      <c r="B5190">
        <f t="shared" ca="1" si="162"/>
        <v>8.3259738026172716</v>
      </c>
      <c r="C5190">
        <f t="shared" ca="1" si="163"/>
        <v>18.942898516201137</v>
      </c>
    </row>
    <row r="5191" spans="1:3" x14ac:dyDescent="0.3">
      <c r="A5191">
        <v>5189</v>
      </c>
      <c r="B5191">
        <f t="shared" ca="1" si="162"/>
        <v>6.3175977529349199</v>
      </c>
      <c r="C5191">
        <f t="shared" ca="1" si="163"/>
        <v>20.247362896083509</v>
      </c>
    </row>
    <row r="5192" spans="1:3" x14ac:dyDescent="0.3">
      <c r="A5192">
        <v>5190</v>
      </c>
      <c r="B5192">
        <f t="shared" ca="1" si="162"/>
        <v>6.1086647410098349</v>
      </c>
      <c r="C5192">
        <f t="shared" ca="1" si="163"/>
        <v>18.038430546534038</v>
      </c>
    </row>
    <row r="5193" spans="1:3" x14ac:dyDescent="0.3">
      <c r="A5193">
        <v>5191</v>
      </c>
      <c r="B5193">
        <f t="shared" ca="1" si="162"/>
        <v>7.4308041674649239</v>
      </c>
      <c r="C5193">
        <f t="shared" ca="1" si="163"/>
        <v>21.544515657094362</v>
      </c>
    </row>
    <row r="5194" spans="1:3" x14ac:dyDescent="0.3">
      <c r="A5194">
        <v>5192</v>
      </c>
      <c r="B5194">
        <f t="shared" ca="1" si="162"/>
        <v>6.0758593674100698</v>
      </c>
      <c r="C5194">
        <f t="shared" ca="1" si="163"/>
        <v>20.833180628022387</v>
      </c>
    </row>
    <row r="5195" spans="1:3" x14ac:dyDescent="0.3">
      <c r="A5195">
        <v>5193</v>
      </c>
      <c r="B5195">
        <f t="shared" ca="1" si="162"/>
        <v>7.2014535439097651</v>
      </c>
      <c r="C5195">
        <f t="shared" ca="1" si="163"/>
        <v>21.028438037214066</v>
      </c>
    </row>
    <row r="5196" spans="1:3" x14ac:dyDescent="0.3">
      <c r="A5196">
        <v>5194</v>
      </c>
      <c r="B5196">
        <f t="shared" ca="1" si="162"/>
        <v>7.0989638441495888</v>
      </c>
      <c r="C5196">
        <f t="shared" ca="1" si="163"/>
        <v>19.391048523746981</v>
      </c>
    </row>
    <row r="5197" spans="1:3" x14ac:dyDescent="0.3">
      <c r="A5197">
        <v>5195</v>
      </c>
      <c r="B5197">
        <f t="shared" ca="1" si="162"/>
        <v>7.0140959572330193</v>
      </c>
      <c r="C5197">
        <f t="shared" ca="1" si="163"/>
        <v>18.871883505930612</v>
      </c>
    </row>
    <row r="5198" spans="1:3" x14ac:dyDescent="0.3">
      <c r="A5198">
        <v>5196</v>
      </c>
      <c r="B5198">
        <f t="shared" ca="1" si="162"/>
        <v>7.4299666808757712</v>
      </c>
      <c r="C5198">
        <f t="shared" ca="1" si="163"/>
        <v>19.692586866559488</v>
      </c>
    </row>
    <row r="5199" spans="1:3" x14ac:dyDescent="0.3">
      <c r="A5199">
        <v>5197</v>
      </c>
      <c r="B5199">
        <f t="shared" ca="1" si="162"/>
        <v>6.9854661554555104</v>
      </c>
      <c r="C5199">
        <f t="shared" ca="1" si="163"/>
        <v>20.918568564301829</v>
      </c>
    </row>
    <row r="5200" spans="1:3" x14ac:dyDescent="0.3">
      <c r="A5200">
        <v>5198</v>
      </c>
      <c r="B5200">
        <f t="shared" ca="1" si="162"/>
        <v>8.1094186246339071</v>
      </c>
      <c r="C5200">
        <f t="shared" ca="1" si="163"/>
        <v>18.291060751869622</v>
      </c>
    </row>
    <row r="5201" spans="1:3" x14ac:dyDescent="0.3">
      <c r="A5201">
        <v>5199</v>
      </c>
      <c r="B5201">
        <f t="shared" ca="1" si="162"/>
        <v>7.5912465006797731</v>
      </c>
      <c r="C5201">
        <f t="shared" ca="1" si="163"/>
        <v>16.728884506304848</v>
      </c>
    </row>
    <row r="5202" spans="1:3" x14ac:dyDescent="0.3">
      <c r="A5202">
        <v>5200</v>
      </c>
      <c r="B5202">
        <f t="shared" ca="1" si="162"/>
        <v>7.5114779577198618</v>
      </c>
      <c r="C5202">
        <f t="shared" ca="1" si="163"/>
        <v>18.4297534787103</v>
      </c>
    </row>
    <row r="5203" spans="1:3" x14ac:dyDescent="0.3">
      <c r="A5203">
        <v>5201</v>
      </c>
      <c r="B5203">
        <f t="shared" ca="1" si="162"/>
        <v>8.2582048269045316</v>
      </c>
      <c r="C5203">
        <f t="shared" ca="1" si="163"/>
        <v>20.515855801106497</v>
      </c>
    </row>
    <row r="5204" spans="1:3" x14ac:dyDescent="0.3">
      <c r="A5204">
        <v>5202</v>
      </c>
      <c r="B5204">
        <f t="shared" ca="1" si="162"/>
        <v>6.1843889208583809</v>
      </c>
      <c r="C5204">
        <f t="shared" ca="1" si="163"/>
        <v>15.428762718288045</v>
      </c>
    </row>
    <row r="5205" spans="1:3" x14ac:dyDescent="0.3">
      <c r="A5205">
        <v>5203</v>
      </c>
      <c r="B5205">
        <f t="shared" ca="1" si="162"/>
        <v>7.4527139665132704</v>
      </c>
      <c r="C5205">
        <f t="shared" ca="1" si="163"/>
        <v>17.845119998617655</v>
      </c>
    </row>
    <row r="5206" spans="1:3" x14ac:dyDescent="0.3">
      <c r="A5206">
        <v>5204</v>
      </c>
      <c r="B5206">
        <f t="shared" ca="1" si="162"/>
        <v>7.1072326337982474</v>
      </c>
      <c r="C5206">
        <f t="shared" ca="1" si="163"/>
        <v>19.315857784882148</v>
      </c>
    </row>
    <row r="5207" spans="1:3" x14ac:dyDescent="0.3">
      <c r="A5207">
        <v>5205</v>
      </c>
      <c r="B5207">
        <f t="shared" ca="1" si="162"/>
        <v>6.8108800635296447</v>
      </c>
      <c r="C5207">
        <f t="shared" ca="1" si="163"/>
        <v>16.605376594656914</v>
      </c>
    </row>
    <row r="5208" spans="1:3" x14ac:dyDescent="0.3">
      <c r="A5208">
        <v>5206</v>
      </c>
      <c r="B5208">
        <f t="shared" ca="1" si="162"/>
        <v>8.148215880655302</v>
      </c>
      <c r="C5208">
        <f t="shared" ca="1" si="163"/>
        <v>18.473099963976374</v>
      </c>
    </row>
    <row r="5209" spans="1:3" x14ac:dyDescent="0.3">
      <c r="A5209">
        <v>5207</v>
      </c>
      <c r="B5209">
        <f t="shared" ca="1" si="162"/>
        <v>7.7601578846317629</v>
      </c>
      <c r="C5209">
        <f t="shared" ca="1" si="163"/>
        <v>17.111464770469727</v>
      </c>
    </row>
    <row r="5210" spans="1:3" x14ac:dyDescent="0.3">
      <c r="A5210">
        <v>5208</v>
      </c>
      <c r="B5210">
        <f t="shared" ca="1" si="162"/>
        <v>7.534161830449265</v>
      </c>
      <c r="C5210">
        <f t="shared" ca="1" si="163"/>
        <v>21.849917669733369</v>
      </c>
    </row>
    <row r="5211" spans="1:3" x14ac:dyDescent="0.3">
      <c r="A5211">
        <v>5209</v>
      </c>
      <c r="B5211">
        <f t="shared" ca="1" si="162"/>
        <v>8.0810279265626193</v>
      </c>
      <c r="C5211">
        <f t="shared" ca="1" si="163"/>
        <v>17.852772327830806</v>
      </c>
    </row>
    <row r="5212" spans="1:3" x14ac:dyDescent="0.3">
      <c r="A5212">
        <v>5210</v>
      </c>
      <c r="B5212">
        <f t="shared" ca="1" si="162"/>
        <v>7.2357693442003592</v>
      </c>
      <c r="C5212">
        <f t="shared" ca="1" si="163"/>
        <v>19.906837887048653</v>
      </c>
    </row>
    <row r="5213" spans="1:3" x14ac:dyDescent="0.3">
      <c r="A5213">
        <v>5211</v>
      </c>
      <c r="B5213">
        <f t="shared" ca="1" si="162"/>
        <v>7.5572589610925585</v>
      </c>
      <c r="C5213">
        <f t="shared" ca="1" si="163"/>
        <v>14.96566504080703</v>
      </c>
    </row>
    <row r="5214" spans="1:3" x14ac:dyDescent="0.3">
      <c r="A5214">
        <v>5212</v>
      </c>
      <c r="B5214">
        <f t="shared" ca="1" si="162"/>
        <v>7.6532272032754491</v>
      </c>
      <c r="C5214">
        <f t="shared" ca="1" si="163"/>
        <v>20.273118717643353</v>
      </c>
    </row>
    <row r="5215" spans="1:3" x14ac:dyDescent="0.3">
      <c r="A5215">
        <v>5213</v>
      </c>
      <c r="B5215">
        <f t="shared" ca="1" si="162"/>
        <v>7.0250209274186339</v>
      </c>
      <c r="C5215">
        <f t="shared" ca="1" si="163"/>
        <v>18.846374686624841</v>
      </c>
    </row>
    <row r="5216" spans="1:3" x14ac:dyDescent="0.3">
      <c r="A5216">
        <v>5214</v>
      </c>
      <c r="B5216">
        <f t="shared" ca="1" si="162"/>
        <v>8.6795134734178632</v>
      </c>
      <c r="C5216">
        <f t="shared" ca="1" si="163"/>
        <v>18.316114564402113</v>
      </c>
    </row>
    <row r="5217" spans="1:3" x14ac:dyDescent="0.3">
      <c r="A5217">
        <v>5215</v>
      </c>
      <c r="B5217">
        <f t="shared" ca="1" si="162"/>
        <v>7.1370061041350228</v>
      </c>
      <c r="C5217">
        <f t="shared" ca="1" si="163"/>
        <v>19.093674938875708</v>
      </c>
    </row>
    <row r="5218" spans="1:3" x14ac:dyDescent="0.3">
      <c r="A5218">
        <v>5216</v>
      </c>
      <c r="B5218">
        <f t="shared" ca="1" si="162"/>
        <v>8.1914499085643335</v>
      </c>
      <c r="C5218">
        <f t="shared" ca="1" si="163"/>
        <v>15.696260272046702</v>
      </c>
    </row>
    <row r="5219" spans="1:3" x14ac:dyDescent="0.3">
      <c r="A5219">
        <v>5217</v>
      </c>
      <c r="B5219">
        <f t="shared" ca="1" si="162"/>
        <v>7.8193776582799757</v>
      </c>
      <c r="C5219">
        <f t="shared" ca="1" si="163"/>
        <v>18.363455161875084</v>
      </c>
    </row>
    <row r="5220" spans="1:3" x14ac:dyDescent="0.3">
      <c r="A5220">
        <v>5218</v>
      </c>
      <c r="B5220">
        <f t="shared" ca="1" si="162"/>
        <v>8.1403132997193595</v>
      </c>
      <c r="C5220">
        <f t="shared" ca="1" si="163"/>
        <v>18.349760390065974</v>
      </c>
    </row>
    <row r="5221" spans="1:3" x14ac:dyDescent="0.3">
      <c r="A5221">
        <v>5219</v>
      </c>
      <c r="B5221">
        <f t="shared" ca="1" si="162"/>
        <v>6.7277738043465805</v>
      </c>
      <c r="C5221">
        <f t="shared" ca="1" si="163"/>
        <v>16.073872128985322</v>
      </c>
    </row>
    <row r="5222" spans="1:3" x14ac:dyDescent="0.3">
      <c r="A5222">
        <v>5220</v>
      </c>
      <c r="B5222">
        <f t="shared" ca="1" si="162"/>
        <v>7.1667921856537635</v>
      </c>
      <c r="C5222">
        <f t="shared" ca="1" si="163"/>
        <v>21.293578707381986</v>
      </c>
    </row>
    <row r="5223" spans="1:3" x14ac:dyDescent="0.3">
      <c r="A5223">
        <v>5221</v>
      </c>
      <c r="B5223">
        <f t="shared" ca="1" si="162"/>
        <v>7.1800660916682224</v>
      </c>
      <c r="C5223">
        <f t="shared" ca="1" si="163"/>
        <v>18.97891772000348</v>
      </c>
    </row>
    <row r="5224" spans="1:3" x14ac:dyDescent="0.3">
      <c r="A5224">
        <v>5222</v>
      </c>
      <c r="B5224">
        <f t="shared" ca="1" si="162"/>
        <v>7.4597436618347697</v>
      </c>
      <c r="C5224">
        <f t="shared" ca="1" si="163"/>
        <v>17.744416351318186</v>
      </c>
    </row>
    <row r="5225" spans="1:3" x14ac:dyDescent="0.3">
      <c r="A5225">
        <v>5223</v>
      </c>
      <c r="B5225">
        <f t="shared" ca="1" si="162"/>
        <v>7.8386615423981425</v>
      </c>
      <c r="C5225">
        <f t="shared" ca="1" si="163"/>
        <v>20.137511159268879</v>
      </c>
    </row>
    <row r="5226" spans="1:3" x14ac:dyDescent="0.3">
      <c r="A5226">
        <v>5224</v>
      </c>
      <c r="B5226">
        <f t="shared" ca="1" si="162"/>
        <v>7.664349245289249</v>
      </c>
      <c r="C5226">
        <f t="shared" ca="1" si="163"/>
        <v>17.554810914928616</v>
      </c>
    </row>
    <row r="5227" spans="1:3" x14ac:dyDescent="0.3">
      <c r="A5227">
        <v>5225</v>
      </c>
      <c r="B5227">
        <f t="shared" ca="1" si="162"/>
        <v>7.3513849955697301</v>
      </c>
      <c r="C5227">
        <f t="shared" ca="1" si="163"/>
        <v>17.093953564867089</v>
      </c>
    </row>
    <row r="5228" spans="1:3" x14ac:dyDescent="0.3">
      <c r="A5228">
        <v>5226</v>
      </c>
      <c r="B5228">
        <f t="shared" ca="1" si="162"/>
        <v>7.2497442016407811</v>
      </c>
      <c r="C5228">
        <f t="shared" ca="1" si="163"/>
        <v>18.406833660665704</v>
      </c>
    </row>
    <row r="5229" spans="1:3" x14ac:dyDescent="0.3">
      <c r="A5229">
        <v>5227</v>
      </c>
      <c r="B5229">
        <f t="shared" ca="1" si="162"/>
        <v>7.6027882353596059</v>
      </c>
      <c r="C5229">
        <f t="shared" ca="1" si="163"/>
        <v>21.328580882859509</v>
      </c>
    </row>
    <row r="5230" spans="1:3" x14ac:dyDescent="0.3">
      <c r="A5230">
        <v>5228</v>
      </c>
      <c r="B5230">
        <f t="shared" ca="1" si="162"/>
        <v>7.2940220568795935</v>
      </c>
      <c r="C5230">
        <f t="shared" ca="1" si="163"/>
        <v>19.370509216284837</v>
      </c>
    </row>
    <row r="5231" spans="1:3" x14ac:dyDescent="0.3">
      <c r="A5231">
        <v>5229</v>
      </c>
      <c r="B5231">
        <f t="shared" ca="1" si="162"/>
        <v>6.4643448877023628</v>
      </c>
      <c r="C5231">
        <f t="shared" ca="1" si="163"/>
        <v>19.064484735373266</v>
      </c>
    </row>
    <row r="5232" spans="1:3" x14ac:dyDescent="0.3">
      <c r="A5232">
        <v>5230</v>
      </c>
      <c r="B5232">
        <f t="shared" ca="1" si="162"/>
        <v>6.5890205116955523</v>
      </c>
      <c r="C5232">
        <f t="shared" ca="1" si="163"/>
        <v>21.372273137052371</v>
      </c>
    </row>
    <row r="5233" spans="1:3" x14ac:dyDescent="0.3">
      <c r="A5233">
        <v>5231</v>
      </c>
      <c r="B5233">
        <f t="shared" ca="1" si="162"/>
        <v>6.8979560136689697</v>
      </c>
      <c r="C5233">
        <f t="shared" ca="1" si="163"/>
        <v>18.281343033930263</v>
      </c>
    </row>
    <row r="5234" spans="1:3" x14ac:dyDescent="0.3">
      <c r="A5234">
        <v>5232</v>
      </c>
      <c r="B5234">
        <f t="shared" ca="1" si="162"/>
        <v>7.6081686176873582</v>
      </c>
      <c r="C5234">
        <f t="shared" ca="1" si="163"/>
        <v>16.920075139819428</v>
      </c>
    </row>
    <row r="5235" spans="1:3" x14ac:dyDescent="0.3">
      <c r="A5235">
        <v>5233</v>
      </c>
      <c r="B5235">
        <f t="shared" ca="1" si="162"/>
        <v>6.9586901951417239</v>
      </c>
      <c r="C5235">
        <f t="shared" ca="1" si="163"/>
        <v>20.031869900549047</v>
      </c>
    </row>
    <row r="5236" spans="1:3" x14ac:dyDescent="0.3">
      <c r="A5236">
        <v>5234</v>
      </c>
      <c r="B5236">
        <f t="shared" ca="1" si="162"/>
        <v>7.5209932172223821</v>
      </c>
      <c r="C5236">
        <f t="shared" ca="1" si="163"/>
        <v>18.865345885290314</v>
      </c>
    </row>
    <row r="5237" spans="1:3" x14ac:dyDescent="0.3">
      <c r="A5237">
        <v>5235</v>
      </c>
      <c r="B5237">
        <f t="shared" ca="1" si="162"/>
        <v>7.5539575766840708</v>
      </c>
      <c r="C5237">
        <f t="shared" ca="1" si="163"/>
        <v>17.677144355141412</v>
      </c>
    </row>
    <row r="5238" spans="1:3" x14ac:dyDescent="0.3">
      <c r="A5238">
        <v>5236</v>
      </c>
      <c r="B5238">
        <f t="shared" ca="1" si="162"/>
        <v>8.226485165450482</v>
      </c>
      <c r="C5238">
        <f t="shared" ca="1" si="163"/>
        <v>18.284197063060482</v>
      </c>
    </row>
    <row r="5239" spans="1:3" x14ac:dyDescent="0.3">
      <c r="A5239">
        <v>5237</v>
      </c>
      <c r="B5239">
        <f t="shared" ca="1" si="162"/>
        <v>7.3435825777565924</v>
      </c>
      <c r="C5239">
        <f t="shared" ca="1" si="163"/>
        <v>19.413134546215051</v>
      </c>
    </row>
    <row r="5240" spans="1:3" x14ac:dyDescent="0.3">
      <c r="A5240">
        <v>5238</v>
      </c>
      <c r="B5240">
        <f t="shared" ca="1" si="162"/>
        <v>8.0825792124367393</v>
      </c>
      <c r="C5240">
        <f t="shared" ca="1" si="163"/>
        <v>19.662952812345427</v>
      </c>
    </row>
    <row r="5241" spans="1:3" x14ac:dyDescent="0.3">
      <c r="A5241">
        <v>5239</v>
      </c>
      <c r="B5241">
        <f t="shared" ca="1" si="162"/>
        <v>6.919892982688947</v>
      </c>
      <c r="C5241">
        <f t="shared" ca="1" si="163"/>
        <v>17.80844868977595</v>
      </c>
    </row>
    <row r="5242" spans="1:3" x14ac:dyDescent="0.3">
      <c r="A5242">
        <v>5240</v>
      </c>
      <c r="B5242">
        <f t="shared" ca="1" si="162"/>
        <v>7.3080527288449355</v>
      </c>
      <c r="C5242">
        <f t="shared" ca="1" si="163"/>
        <v>19.775533297601722</v>
      </c>
    </row>
    <row r="5243" spans="1:3" x14ac:dyDescent="0.3">
      <c r="A5243">
        <v>5241</v>
      </c>
      <c r="B5243">
        <f t="shared" ca="1" si="162"/>
        <v>6.3133587992512803</v>
      </c>
      <c r="C5243">
        <f t="shared" ca="1" si="163"/>
        <v>18.992200960799192</v>
      </c>
    </row>
    <row r="5244" spans="1:3" x14ac:dyDescent="0.3">
      <c r="A5244">
        <v>5242</v>
      </c>
      <c r="B5244">
        <f t="shared" ca="1" si="162"/>
        <v>6.0162253488292725</v>
      </c>
      <c r="C5244">
        <f t="shared" ca="1" si="163"/>
        <v>20.003916972648998</v>
      </c>
    </row>
    <row r="5245" spans="1:3" x14ac:dyDescent="0.3">
      <c r="A5245">
        <v>5243</v>
      </c>
      <c r="B5245">
        <f t="shared" ca="1" si="162"/>
        <v>8.1473246786151936</v>
      </c>
      <c r="C5245">
        <f t="shared" ca="1" si="163"/>
        <v>18.07267964468031</v>
      </c>
    </row>
    <row r="5246" spans="1:3" x14ac:dyDescent="0.3">
      <c r="A5246">
        <v>5244</v>
      </c>
      <c r="B5246">
        <f t="shared" ca="1" si="162"/>
        <v>8.0864723426398513</v>
      </c>
      <c r="C5246">
        <f t="shared" ca="1" si="163"/>
        <v>18.869699024314027</v>
      </c>
    </row>
    <row r="5247" spans="1:3" x14ac:dyDescent="0.3">
      <c r="A5247">
        <v>5245</v>
      </c>
      <c r="B5247">
        <f t="shared" ca="1" si="162"/>
        <v>8.2516821676863223</v>
      </c>
      <c r="C5247">
        <f t="shared" ca="1" si="163"/>
        <v>18.156581738652797</v>
      </c>
    </row>
    <row r="5248" spans="1:3" x14ac:dyDescent="0.3">
      <c r="A5248">
        <v>5246</v>
      </c>
      <c r="B5248">
        <f t="shared" ca="1" si="162"/>
        <v>7.2351811778639181</v>
      </c>
      <c r="C5248">
        <f t="shared" ca="1" si="163"/>
        <v>19.921485543141806</v>
      </c>
    </row>
    <row r="5249" spans="1:3" x14ac:dyDescent="0.3">
      <c r="A5249">
        <v>5247</v>
      </c>
      <c r="B5249">
        <f t="shared" ca="1" si="162"/>
        <v>7.6862957397403289</v>
      </c>
      <c r="C5249">
        <f t="shared" ca="1" si="163"/>
        <v>17.861842672767484</v>
      </c>
    </row>
    <row r="5250" spans="1:3" x14ac:dyDescent="0.3">
      <c r="A5250">
        <v>5248</v>
      </c>
      <c r="B5250">
        <f t="shared" ca="1" si="162"/>
        <v>9.2139834202338857</v>
      </c>
      <c r="C5250">
        <f t="shared" ca="1" si="163"/>
        <v>19.20544655049137</v>
      </c>
    </row>
    <row r="5251" spans="1:3" x14ac:dyDescent="0.3">
      <c r="A5251">
        <v>5249</v>
      </c>
      <c r="B5251">
        <f t="shared" ref="B5251:B5314" ca="1" si="164">NORMINV(RAND(),$I$2,$J$2)</f>
        <v>8.3348926155667069</v>
      </c>
      <c r="C5251">
        <f t="shared" ref="C5251:C5314" ca="1" si="165">NORMINV(RAND(),$I$3,$J$3)</f>
        <v>21.5903674177118</v>
      </c>
    </row>
    <row r="5252" spans="1:3" x14ac:dyDescent="0.3">
      <c r="A5252">
        <v>5250</v>
      </c>
      <c r="B5252">
        <f t="shared" ca="1" si="164"/>
        <v>6.1703923586139471</v>
      </c>
      <c r="C5252">
        <f t="shared" ca="1" si="165"/>
        <v>18.545189498169666</v>
      </c>
    </row>
    <row r="5253" spans="1:3" x14ac:dyDescent="0.3">
      <c r="A5253">
        <v>5251</v>
      </c>
      <c r="B5253">
        <f t="shared" ca="1" si="164"/>
        <v>8.1398724911880471</v>
      </c>
      <c r="C5253">
        <f t="shared" ca="1" si="165"/>
        <v>18.682645811264191</v>
      </c>
    </row>
    <row r="5254" spans="1:3" x14ac:dyDescent="0.3">
      <c r="A5254">
        <v>5252</v>
      </c>
      <c r="B5254">
        <f t="shared" ca="1" si="164"/>
        <v>7.4616589790986296</v>
      </c>
      <c r="C5254">
        <f t="shared" ca="1" si="165"/>
        <v>17.679351528444727</v>
      </c>
    </row>
    <row r="5255" spans="1:3" x14ac:dyDescent="0.3">
      <c r="A5255">
        <v>5253</v>
      </c>
      <c r="B5255">
        <f t="shared" ca="1" si="164"/>
        <v>6.6569063508645172</v>
      </c>
      <c r="C5255">
        <f t="shared" ca="1" si="165"/>
        <v>17.579656387844754</v>
      </c>
    </row>
    <row r="5256" spans="1:3" x14ac:dyDescent="0.3">
      <c r="A5256">
        <v>5254</v>
      </c>
      <c r="B5256">
        <f t="shared" ca="1" si="164"/>
        <v>6.9855026477436617</v>
      </c>
      <c r="C5256">
        <f t="shared" ca="1" si="165"/>
        <v>19.60062699033794</v>
      </c>
    </row>
    <row r="5257" spans="1:3" x14ac:dyDescent="0.3">
      <c r="A5257">
        <v>5255</v>
      </c>
      <c r="B5257">
        <f t="shared" ca="1" si="164"/>
        <v>6.9954366632944529</v>
      </c>
      <c r="C5257">
        <f t="shared" ca="1" si="165"/>
        <v>19.363556735051478</v>
      </c>
    </row>
    <row r="5258" spans="1:3" x14ac:dyDescent="0.3">
      <c r="A5258">
        <v>5256</v>
      </c>
      <c r="B5258">
        <f t="shared" ca="1" si="164"/>
        <v>7.7765357062527087</v>
      </c>
      <c r="C5258">
        <f t="shared" ca="1" si="165"/>
        <v>20.683634838299433</v>
      </c>
    </row>
    <row r="5259" spans="1:3" x14ac:dyDescent="0.3">
      <c r="A5259">
        <v>5257</v>
      </c>
      <c r="B5259">
        <f t="shared" ca="1" si="164"/>
        <v>8.5984191226730129</v>
      </c>
      <c r="C5259">
        <f t="shared" ca="1" si="165"/>
        <v>20.639728825338853</v>
      </c>
    </row>
    <row r="5260" spans="1:3" x14ac:dyDescent="0.3">
      <c r="A5260">
        <v>5258</v>
      </c>
      <c r="B5260">
        <f t="shared" ca="1" si="164"/>
        <v>7.0841838983620109</v>
      </c>
      <c r="C5260">
        <f t="shared" ca="1" si="165"/>
        <v>19.22362151561779</v>
      </c>
    </row>
    <row r="5261" spans="1:3" x14ac:dyDescent="0.3">
      <c r="A5261">
        <v>5259</v>
      </c>
      <c r="B5261">
        <f t="shared" ca="1" si="164"/>
        <v>6.4741339692609978</v>
      </c>
      <c r="C5261">
        <f t="shared" ca="1" si="165"/>
        <v>18.299183239528059</v>
      </c>
    </row>
    <row r="5262" spans="1:3" x14ac:dyDescent="0.3">
      <c r="A5262">
        <v>5260</v>
      </c>
      <c r="B5262">
        <f t="shared" ca="1" si="164"/>
        <v>7.0713967800020541</v>
      </c>
      <c r="C5262">
        <f t="shared" ca="1" si="165"/>
        <v>18.620178005199229</v>
      </c>
    </row>
    <row r="5263" spans="1:3" x14ac:dyDescent="0.3">
      <c r="A5263">
        <v>5261</v>
      </c>
      <c r="B5263">
        <f t="shared" ca="1" si="164"/>
        <v>7.800319458483318</v>
      </c>
      <c r="C5263">
        <f t="shared" ca="1" si="165"/>
        <v>20.111123522029843</v>
      </c>
    </row>
    <row r="5264" spans="1:3" x14ac:dyDescent="0.3">
      <c r="A5264">
        <v>5262</v>
      </c>
      <c r="B5264">
        <f t="shared" ca="1" si="164"/>
        <v>7.0545902072364406</v>
      </c>
      <c r="C5264">
        <f t="shared" ca="1" si="165"/>
        <v>20.316130628714305</v>
      </c>
    </row>
    <row r="5265" spans="1:3" x14ac:dyDescent="0.3">
      <c r="A5265">
        <v>5263</v>
      </c>
      <c r="B5265">
        <f t="shared" ca="1" si="164"/>
        <v>6.1337629688410988</v>
      </c>
      <c r="C5265">
        <f t="shared" ca="1" si="165"/>
        <v>21.392757114777396</v>
      </c>
    </row>
    <row r="5266" spans="1:3" x14ac:dyDescent="0.3">
      <c r="A5266">
        <v>5264</v>
      </c>
      <c r="B5266">
        <f t="shared" ca="1" si="164"/>
        <v>8.2344057092995975</v>
      </c>
      <c r="C5266">
        <f t="shared" ca="1" si="165"/>
        <v>17.435929319375607</v>
      </c>
    </row>
    <row r="5267" spans="1:3" x14ac:dyDescent="0.3">
      <c r="A5267">
        <v>5265</v>
      </c>
      <c r="B5267">
        <f t="shared" ca="1" si="164"/>
        <v>7.6736139722214309</v>
      </c>
      <c r="C5267">
        <f t="shared" ca="1" si="165"/>
        <v>16.582972541917794</v>
      </c>
    </row>
    <row r="5268" spans="1:3" x14ac:dyDescent="0.3">
      <c r="A5268">
        <v>5266</v>
      </c>
      <c r="B5268">
        <f t="shared" ca="1" si="164"/>
        <v>5.8787476072775497</v>
      </c>
      <c r="C5268">
        <f t="shared" ca="1" si="165"/>
        <v>20.117883577644537</v>
      </c>
    </row>
    <row r="5269" spans="1:3" x14ac:dyDescent="0.3">
      <c r="A5269">
        <v>5267</v>
      </c>
      <c r="B5269">
        <f t="shared" ca="1" si="164"/>
        <v>7.6906071114161021</v>
      </c>
      <c r="C5269">
        <f t="shared" ca="1" si="165"/>
        <v>20.165632517339379</v>
      </c>
    </row>
    <row r="5270" spans="1:3" x14ac:dyDescent="0.3">
      <c r="A5270">
        <v>5268</v>
      </c>
      <c r="B5270">
        <f t="shared" ca="1" si="164"/>
        <v>7.7012639463754642</v>
      </c>
      <c r="C5270">
        <f t="shared" ca="1" si="165"/>
        <v>19.642519954260226</v>
      </c>
    </row>
    <row r="5271" spans="1:3" x14ac:dyDescent="0.3">
      <c r="A5271">
        <v>5269</v>
      </c>
      <c r="B5271">
        <f t="shared" ca="1" si="164"/>
        <v>5.8349568571481019</v>
      </c>
      <c r="C5271">
        <f t="shared" ca="1" si="165"/>
        <v>19.267330626586894</v>
      </c>
    </row>
    <row r="5272" spans="1:3" x14ac:dyDescent="0.3">
      <c r="A5272">
        <v>5270</v>
      </c>
      <c r="B5272">
        <f t="shared" ca="1" si="164"/>
        <v>7.1388976735302014</v>
      </c>
      <c r="C5272">
        <f t="shared" ca="1" si="165"/>
        <v>20.858589091527271</v>
      </c>
    </row>
    <row r="5273" spans="1:3" x14ac:dyDescent="0.3">
      <c r="A5273">
        <v>5271</v>
      </c>
      <c r="B5273">
        <f t="shared" ca="1" si="164"/>
        <v>7.3088857317514293</v>
      </c>
      <c r="C5273">
        <f t="shared" ca="1" si="165"/>
        <v>18.240667959677076</v>
      </c>
    </row>
    <row r="5274" spans="1:3" x14ac:dyDescent="0.3">
      <c r="A5274">
        <v>5272</v>
      </c>
      <c r="B5274">
        <f t="shared" ca="1" si="164"/>
        <v>6.106761557753793</v>
      </c>
      <c r="C5274">
        <f t="shared" ca="1" si="165"/>
        <v>19.580508782698857</v>
      </c>
    </row>
    <row r="5275" spans="1:3" x14ac:dyDescent="0.3">
      <c r="A5275">
        <v>5273</v>
      </c>
      <c r="B5275">
        <f t="shared" ca="1" si="164"/>
        <v>7.5310253604794601</v>
      </c>
      <c r="C5275">
        <f t="shared" ca="1" si="165"/>
        <v>21.02155399681579</v>
      </c>
    </row>
    <row r="5276" spans="1:3" x14ac:dyDescent="0.3">
      <c r="A5276">
        <v>5274</v>
      </c>
      <c r="B5276">
        <f t="shared" ca="1" si="164"/>
        <v>8.0613244041892393</v>
      </c>
      <c r="C5276">
        <f t="shared" ca="1" si="165"/>
        <v>19.465153193438422</v>
      </c>
    </row>
    <row r="5277" spans="1:3" x14ac:dyDescent="0.3">
      <c r="A5277">
        <v>5275</v>
      </c>
      <c r="B5277">
        <f t="shared" ca="1" si="164"/>
        <v>8.2357685617644627</v>
      </c>
      <c r="C5277">
        <f t="shared" ca="1" si="165"/>
        <v>19.47117850268582</v>
      </c>
    </row>
    <row r="5278" spans="1:3" x14ac:dyDescent="0.3">
      <c r="A5278">
        <v>5276</v>
      </c>
      <c r="B5278">
        <f t="shared" ca="1" si="164"/>
        <v>8.3250474352591972</v>
      </c>
      <c r="C5278">
        <f t="shared" ca="1" si="165"/>
        <v>20.227776904359239</v>
      </c>
    </row>
    <row r="5279" spans="1:3" x14ac:dyDescent="0.3">
      <c r="A5279">
        <v>5277</v>
      </c>
      <c r="B5279">
        <f t="shared" ca="1" si="164"/>
        <v>6.8039049023467779</v>
      </c>
      <c r="C5279">
        <f t="shared" ca="1" si="165"/>
        <v>20.981992316975365</v>
      </c>
    </row>
    <row r="5280" spans="1:3" x14ac:dyDescent="0.3">
      <c r="A5280">
        <v>5278</v>
      </c>
      <c r="B5280">
        <f t="shared" ca="1" si="164"/>
        <v>6.2303379439447237</v>
      </c>
      <c r="C5280">
        <f t="shared" ca="1" si="165"/>
        <v>19.825881303425103</v>
      </c>
    </row>
    <row r="5281" spans="1:3" x14ac:dyDescent="0.3">
      <c r="A5281">
        <v>5279</v>
      </c>
      <c r="B5281">
        <f t="shared" ca="1" si="164"/>
        <v>8.029541028354128</v>
      </c>
      <c r="C5281">
        <f t="shared" ca="1" si="165"/>
        <v>19.184786531504056</v>
      </c>
    </row>
    <row r="5282" spans="1:3" x14ac:dyDescent="0.3">
      <c r="A5282">
        <v>5280</v>
      </c>
      <c r="B5282">
        <f t="shared" ca="1" si="164"/>
        <v>8.6978830430602123</v>
      </c>
      <c r="C5282">
        <f t="shared" ca="1" si="165"/>
        <v>18.982006797430675</v>
      </c>
    </row>
    <row r="5283" spans="1:3" x14ac:dyDescent="0.3">
      <c r="A5283">
        <v>5281</v>
      </c>
      <c r="B5283">
        <f t="shared" ca="1" si="164"/>
        <v>8.0619564835150488</v>
      </c>
      <c r="C5283">
        <f t="shared" ca="1" si="165"/>
        <v>15.929605189638526</v>
      </c>
    </row>
    <row r="5284" spans="1:3" x14ac:dyDescent="0.3">
      <c r="A5284">
        <v>5282</v>
      </c>
      <c r="B5284">
        <f t="shared" ca="1" si="164"/>
        <v>7.7818713730020148</v>
      </c>
      <c r="C5284">
        <f t="shared" ca="1" si="165"/>
        <v>18.413892094271464</v>
      </c>
    </row>
    <row r="5285" spans="1:3" x14ac:dyDescent="0.3">
      <c r="A5285">
        <v>5283</v>
      </c>
      <c r="B5285">
        <f t="shared" ca="1" si="164"/>
        <v>6.3603348465633642</v>
      </c>
      <c r="C5285">
        <f t="shared" ca="1" si="165"/>
        <v>19.263548901100837</v>
      </c>
    </row>
    <row r="5286" spans="1:3" x14ac:dyDescent="0.3">
      <c r="A5286">
        <v>5284</v>
      </c>
      <c r="B5286">
        <f t="shared" ca="1" si="164"/>
        <v>8.5006094757895205</v>
      </c>
      <c r="C5286">
        <f t="shared" ca="1" si="165"/>
        <v>17.563991919696893</v>
      </c>
    </row>
    <row r="5287" spans="1:3" x14ac:dyDescent="0.3">
      <c r="A5287">
        <v>5285</v>
      </c>
      <c r="B5287">
        <f t="shared" ca="1" si="164"/>
        <v>7.6154829844134815</v>
      </c>
      <c r="C5287">
        <f t="shared" ca="1" si="165"/>
        <v>18.4109707151338</v>
      </c>
    </row>
    <row r="5288" spans="1:3" x14ac:dyDescent="0.3">
      <c r="A5288">
        <v>5286</v>
      </c>
      <c r="B5288">
        <f t="shared" ca="1" si="164"/>
        <v>7.1589413108517972</v>
      </c>
      <c r="C5288">
        <f t="shared" ca="1" si="165"/>
        <v>18.836286286947441</v>
      </c>
    </row>
    <row r="5289" spans="1:3" x14ac:dyDescent="0.3">
      <c r="A5289">
        <v>5287</v>
      </c>
      <c r="B5289">
        <f t="shared" ca="1" si="164"/>
        <v>8.2925667387376851</v>
      </c>
      <c r="C5289">
        <f t="shared" ca="1" si="165"/>
        <v>21.087920770948688</v>
      </c>
    </row>
    <row r="5290" spans="1:3" x14ac:dyDescent="0.3">
      <c r="A5290">
        <v>5288</v>
      </c>
      <c r="B5290">
        <f t="shared" ca="1" si="164"/>
        <v>7.2105917406821609</v>
      </c>
      <c r="C5290">
        <f t="shared" ca="1" si="165"/>
        <v>21.805695156654313</v>
      </c>
    </row>
    <row r="5291" spans="1:3" x14ac:dyDescent="0.3">
      <c r="A5291">
        <v>5289</v>
      </c>
      <c r="B5291">
        <f t="shared" ca="1" si="164"/>
        <v>8.3351604721222525</v>
      </c>
      <c r="C5291">
        <f t="shared" ca="1" si="165"/>
        <v>19.04172844957661</v>
      </c>
    </row>
    <row r="5292" spans="1:3" x14ac:dyDescent="0.3">
      <c r="A5292">
        <v>5290</v>
      </c>
      <c r="B5292">
        <f t="shared" ca="1" si="164"/>
        <v>7.8370898138766742</v>
      </c>
      <c r="C5292">
        <f t="shared" ca="1" si="165"/>
        <v>20.078167167562437</v>
      </c>
    </row>
    <row r="5293" spans="1:3" x14ac:dyDescent="0.3">
      <c r="A5293">
        <v>5291</v>
      </c>
      <c r="B5293">
        <f t="shared" ca="1" si="164"/>
        <v>6.5506841333671995</v>
      </c>
      <c r="C5293">
        <f t="shared" ca="1" si="165"/>
        <v>17.444723567729941</v>
      </c>
    </row>
    <row r="5294" spans="1:3" x14ac:dyDescent="0.3">
      <c r="A5294">
        <v>5292</v>
      </c>
      <c r="B5294">
        <f t="shared" ca="1" si="164"/>
        <v>6.9951751953979109</v>
      </c>
      <c r="C5294">
        <f t="shared" ca="1" si="165"/>
        <v>18.714593786698394</v>
      </c>
    </row>
    <row r="5295" spans="1:3" x14ac:dyDescent="0.3">
      <c r="A5295">
        <v>5293</v>
      </c>
      <c r="B5295">
        <f t="shared" ca="1" si="164"/>
        <v>8.1638632849353918</v>
      </c>
      <c r="C5295">
        <f t="shared" ca="1" si="165"/>
        <v>18.190907285989944</v>
      </c>
    </row>
    <row r="5296" spans="1:3" x14ac:dyDescent="0.3">
      <c r="A5296">
        <v>5294</v>
      </c>
      <c r="B5296">
        <f t="shared" ca="1" si="164"/>
        <v>7.9215968516097242</v>
      </c>
      <c r="C5296">
        <f t="shared" ca="1" si="165"/>
        <v>19.331672346824195</v>
      </c>
    </row>
    <row r="5297" spans="1:3" x14ac:dyDescent="0.3">
      <c r="A5297">
        <v>5295</v>
      </c>
      <c r="B5297">
        <f t="shared" ca="1" si="164"/>
        <v>6.6606060547372978</v>
      </c>
      <c r="C5297">
        <f t="shared" ca="1" si="165"/>
        <v>18.449467409568452</v>
      </c>
    </row>
    <row r="5298" spans="1:3" x14ac:dyDescent="0.3">
      <c r="A5298">
        <v>5296</v>
      </c>
      <c r="B5298">
        <f t="shared" ca="1" si="164"/>
        <v>5.4768432307529151</v>
      </c>
      <c r="C5298">
        <f t="shared" ca="1" si="165"/>
        <v>17.590862825105031</v>
      </c>
    </row>
    <row r="5299" spans="1:3" x14ac:dyDescent="0.3">
      <c r="A5299">
        <v>5297</v>
      </c>
      <c r="B5299">
        <f t="shared" ca="1" si="164"/>
        <v>7.9376015898783523</v>
      </c>
      <c r="C5299">
        <f t="shared" ca="1" si="165"/>
        <v>19.944104808759377</v>
      </c>
    </row>
    <row r="5300" spans="1:3" x14ac:dyDescent="0.3">
      <c r="A5300">
        <v>5298</v>
      </c>
      <c r="B5300">
        <f t="shared" ca="1" si="164"/>
        <v>6.6907232883762289</v>
      </c>
      <c r="C5300">
        <f t="shared" ca="1" si="165"/>
        <v>18.670983598648423</v>
      </c>
    </row>
    <row r="5301" spans="1:3" x14ac:dyDescent="0.3">
      <c r="A5301">
        <v>5299</v>
      </c>
      <c r="B5301">
        <f t="shared" ca="1" si="164"/>
        <v>6.9571051830924668</v>
      </c>
      <c r="C5301">
        <f t="shared" ca="1" si="165"/>
        <v>18.379141023159072</v>
      </c>
    </row>
    <row r="5302" spans="1:3" x14ac:dyDescent="0.3">
      <c r="A5302">
        <v>5300</v>
      </c>
      <c r="B5302">
        <f t="shared" ca="1" si="164"/>
        <v>7.1360994530333777</v>
      </c>
      <c r="C5302">
        <f t="shared" ca="1" si="165"/>
        <v>19.981244105613161</v>
      </c>
    </row>
    <row r="5303" spans="1:3" x14ac:dyDescent="0.3">
      <c r="A5303">
        <v>5301</v>
      </c>
      <c r="B5303">
        <f t="shared" ca="1" si="164"/>
        <v>8.0370036794107644</v>
      </c>
      <c r="C5303">
        <f t="shared" ca="1" si="165"/>
        <v>19.60161760161596</v>
      </c>
    </row>
    <row r="5304" spans="1:3" x14ac:dyDescent="0.3">
      <c r="A5304">
        <v>5302</v>
      </c>
      <c r="B5304">
        <f t="shared" ca="1" si="164"/>
        <v>6.7227669294217778</v>
      </c>
      <c r="C5304">
        <f t="shared" ca="1" si="165"/>
        <v>19.831944946379174</v>
      </c>
    </row>
    <row r="5305" spans="1:3" x14ac:dyDescent="0.3">
      <c r="A5305">
        <v>5303</v>
      </c>
      <c r="B5305">
        <f t="shared" ca="1" si="164"/>
        <v>7.9944087441017118</v>
      </c>
      <c r="C5305">
        <f t="shared" ca="1" si="165"/>
        <v>18.284908756328065</v>
      </c>
    </row>
    <row r="5306" spans="1:3" x14ac:dyDescent="0.3">
      <c r="A5306">
        <v>5304</v>
      </c>
      <c r="B5306">
        <f t="shared" ca="1" si="164"/>
        <v>6.9628242749138938</v>
      </c>
      <c r="C5306">
        <f t="shared" ca="1" si="165"/>
        <v>17.92108837622089</v>
      </c>
    </row>
    <row r="5307" spans="1:3" x14ac:dyDescent="0.3">
      <c r="A5307">
        <v>5305</v>
      </c>
      <c r="B5307">
        <f t="shared" ca="1" si="164"/>
        <v>6.2274811188146124</v>
      </c>
      <c r="C5307">
        <f t="shared" ca="1" si="165"/>
        <v>15.61710608649369</v>
      </c>
    </row>
    <row r="5308" spans="1:3" x14ac:dyDescent="0.3">
      <c r="A5308">
        <v>5306</v>
      </c>
      <c r="B5308">
        <f t="shared" ca="1" si="164"/>
        <v>7.8840079740130484</v>
      </c>
      <c r="C5308">
        <f t="shared" ca="1" si="165"/>
        <v>17.382207517251448</v>
      </c>
    </row>
    <row r="5309" spans="1:3" x14ac:dyDescent="0.3">
      <c r="A5309">
        <v>5307</v>
      </c>
      <c r="B5309">
        <f t="shared" ca="1" si="164"/>
        <v>7.7815169928079921</v>
      </c>
      <c r="C5309">
        <f t="shared" ca="1" si="165"/>
        <v>21.66847221180322</v>
      </c>
    </row>
    <row r="5310" spans="1:3" x14ac:dyDescent="0.3">
      <c r="A5310">
        <v>5308</v>
      </c>
      <c r="B5310">
        <f t="shared" ca="1" si="164"/>
        <v>6.6777318133640806</v>
      </c>
      <c r="C5310">
        <f t="shared" ca="1" si="165"/>
        <v>18.073576662843728</v>
      </c>
    </row>
    <row r="5311" spans="1:3" x14ac:dyDescent="0.3">
      <c r="A5311">
        <v>5309</v>
      </c>
      <c r="B5311">
        <f t="shared" ca="1" si="164"/>
        <v>8.201273708706994</v>
      </c>
      <c r="C5311">
        <f t="shared" ca="1" si="165"/>
        <v>18.494382488405577</v>
      </c>
    </row>
    <row r="5312" spans="1:3" x14ac:dyDescent="0.3">
      <c r="A5312">
        <v>5310</v>
      </c>
      <c r="B5312">
        <f t="shared" ca="1" si="164"/>
        <v>8.6424801766171786</v>
      </c>
      <c r="C5312">
        <f t="shared" ca="1" si="165"/>
        <v>19.673640997409152</v>
      </c>
    </row>
    <row r="5313" spans="1:3" x14ac:dyDescent="0.3">
      <c r="A5313">
        <v>5311</v>
      </c>
      <c r="B5313">
        <f t="shared" ca="1" si="164"/>
        <v>7.3589072526932782</v>
      </c>
      <c r="C5313">
        <f t="shared" ca="1" si="165"/>
        <v>18.06779513690503</v>
      </c>
    </row>
    <row r="5314" spans="1:3" x14ac:dyDescent="0.3">
      <c r="A5314">
        <v>5312</v>
      </c>
      <c r="B5314">
        <f t="shared" ca="1" si="164"/>
        <v>7.1539752553492537</v>
      </c>
      <c r="C5314">
        <f t="shared" ca="1" si="165"/>
        <v>16.441006683987425</v>
      </c>
    </row>
    <row r="5315" spans="1:3" x14ac:dyDescent="0.3">
      <c r="A5315">
        <v>5313</v>
      </c>
      <c r="B5315">
        <f t="shared" ref="B5315:B5378" ca="1" si="166">NORMINV(RAND(),$I$2,$J$2)</f>
        <v>7.0154253584450199</v>
      </c>
      <c r="C5315">
        <f t="shared" ref="C5315:C5378" ca="1" si="167">NORMINV(RAND(),$I$3,$J$3)</f>
        <v>17.035999600472451</v>
      </c>
    </row>
    <row r="5316" spans="1:3" x14ac:dyDescent="0.3">
      <c r="A5316">
        <v>5314</v>
      </c>
      <c r="B5316">
        <f t="shared" ca="1" si="166"/>
        <v>7.0375031710270708</v>
      </c>
      <c r="C5316">
        <f t="shared" ca="1" si="167"/>
        <v>18.74051113414848</v>
      </c>
    </row>
    <row r="5317" spans="1:3" x14ac:dyDescent="0.3">
      <c r="A5317">
        <v>5315</v>
      </c>
      <c r="B5317">
        <f t="shared" ca="1" si="166"/>
        <v>7.5551300192857278</v>
      </c>
      <c r="C5317">
        <f t="shared" ca="1" si="167"/>
        <v>19.269912608266964</v>
      </c>
    </row>
    <row r="5318" spans="1:3" x14ac:dyDescent="0.3">
      <c r="A5318">
        <v>5316</v>
      </c>
      <c r="B5318">
        <f t="shared" ca="1" si="166"/>
        <v>7.4820739152006048</v>
      </c>
      <c r="C5318">
        <f t="shared" ca="1" si="167"/>
        <v>18.604259721672548</v>
      </c>
    </row>
    <row r="5319" spans="1:3" x14ac:dyDescent="0.3">
      <c r="A5319">
        <v>5317</v>
      </c>
      <c r="B5319">
        <f t="shared" ca="1" si="166"/>
        <v>7.7476747063023259</v>
      </c>
      <c r="C5319">
        <f t="shared" ca="1" si="167"/>
        <v>18.193762970136813</v>
      </c>
    </row>
    <row r="5320" spans="1:3" x14ac:dyDescent="0.3">
      <c r="A5320">
        <v>5318</v>
      </c>
      <c r="B5320">
        <f t="shared" ca="1" si="166"/>
        <v>8.2078862436580238</v>
      </c>
      <c r="C5320">
        <f t="shared" ca="1" si="167"/>
        <v>17.744032001823886</v>
      </c>
    </row>
    <row r="5321" spans="1:3" x14ac:dyDescent="0.3">
      <c r="A5321">
        <v>5319</v>
      </c>
      <c r="B5321">
        <f t="shared" ca="1" si="166"/>
        <v>7.2806212369480354</v>
      </c>
      <c r="C5321">
        <f t="shared" ca="1" si="167"/>
        <v>18.634349598499728</v>
      </c>
    </row>
    <row r="5322" spans="1:3" x14ac:dyDescent="0.3">
      <c r="A5322">
        <v>5320</v>
      </c>
      <c r="B5322">
        <f t="shared" ca="1" si="166"/>
        <v>6.3523180617376456</v>
      </c>
      <c r="C5322">
        <f t="shared" ca="1" si="167"/>
        <v>20.299525940420722</v>
      </c>
    </row>
    <row r="5323" spans="1:3" x14ac:dyDescent="0.3">
      <c r="A5323">
        <v>5321</v>
      </c>
      <c r="B5323">
        <f t="shared" ca="1" si="166"/>
        <v>7.9355043731866983</v>
      </c>
      <c r="C5323">
        <f t="shared" ca="1" si="167"/>
        <v>16.270591749039006</v>
      </c>
    </row>
    <row r="5324" spans="1:3" x14ac:dyDescent="0.3">
      <c r="A5324">
        <v>5322</v>
      </c>
      <c r="B5324">
        <f t="shared" ca="1" si="166"/>
        <v>7.542441046636954</v>
      </c>
      <c r="C5324">
        <f t="shared" ca="1" si="167"/>
        <v>19.210558670762751</v>
      </c>
    </row>
    <row r="5325" spans="1:3" x14ac:dyDescent="0.3">
      <c r="A5325">
        <v>5323</v>
      </c>
      <c r="B5325">
        <f t="shared" ca="1" si="166"/>
        <v>7.5071067022256717</v>
      </c>
      <c r="C5325">
        <f t="shared" ca="1" si="167"/>
        <v>19.374711336448421</v>
      </c>
    </row>
    <row r="5326" spans="1:3" x14ac:dyDescent="0.3">
      <c r="A5326">
        <v>5324</v>
      </c>
      <c r="B5326">
        <f t="shared" ca="1" si="166"/>
        <v>6.1056992957330776</v>
      </c>
      <c r="C5326">
        <f t="shared" ca="1" si="167"/>
        <v>20.369218499176977</v>
      </c>
    </row>
    <row r="5327" spans="1:3" x14ac:dyDescent="0.3">
      <c r="A5327">
        <v>5325</v>
      </c>
      <c r="B5327">
        <f t="shared" ca="1" si="166"/>
        <v>7.8472147029691746</v>
      </c>
      <c r="C5327">
        <f t="shared" ca="1" si="167"/>
        <v>19.854322511429544</v>
      </c>
    </row>
    <row r="5328" spans="1:3" x14ac:dyDescent="0.3">
      <c r="A5328">
        <v>5326</v>
      </c>
      <c r="B5328">
        <f t="shared" ca="1" si="166"/>
        <v>7.4389393794620071</v>
      </c>
      <c r="C5328">
        <f t="shared" ca="1" si="167"/>
        <v>20.518003738336432</v>
      </c>
    </row>
    <row r="5329" spans="1:3" x14ac:dyDescent="0.3">
      <c r="A5329">
        <v>5327</v>
      </c>
      <c r="B5329">
        <f t="shared" ca="1" si="166"/>
        <v>6.9202998028384517</v>
      </c>
      <c r="C5329">
        <f t="shared" ca="1" si="167"/>
        <v>18.787083480327198</v>
      </c>
    </row>
    <row r="5330" spans="1:3" x14ac:dyDescent="0.3">
      <c r="A5330">
        <v>5328</v>
      </c>
      <c r="B5330">
        <f t="shared" ca="1" si="166"/>
        <v>6.1321208987642066</v>
      </c>
      <c r="C5330">
        <f t="shared" ca="1" si="167"/>
        <v>19.552438145174001</v>
      </c>
    </row>
    <row r="5331" spans="1:3" x14ac:dyDescent="0.3">
      <c r="A5331">
        <v>5329</v>
      </c>
      <c r="B5331">
        <f t="shared" ca="1" si="166"/>
        <v>6.1406120647651043</v>
      </c>
      <c r="C5331">
        <f t="shared" ca="1" si="167"/>
        <v>19.457037857100321</v>
      </c>
    </row>
    <row r="5332" spans="1:3" x14ac:dyDescent="0.3">
      <c r="A5332">
        <v>5330</v>
      </c>
      <c r="B5332">
        <f t="shared" ca="1" si="166"/>
        <v>7.2034604615416775</v>
      </c>
      <c r="C5332">
        <f t="shared" ca="1" si="167"/>
        <v>17.625340819947397</v>
      </c>
    </row>
    <row r="5333" spans="1:3" x14ac:dyDescent="0.3">
      <c r="A5333">
        <v>5331</v>
      </c>
      <c r="B5333">
        <f t="shared" ca="1" si="166"/>
        <v>7.7128981423131862</v>
      </c>
      <c r="C5333">
        <f t="shared" ca="1" si="167"/>
        <v>22.07451357001295</v>
      </c>
    </row>
    <row r="5334" spans="1:3" x14ac:dyDescent="0.3">
      <c r="A5334">
        <v>5332</v>
      </c>
      <c r="B5334">
        <f t="shared" ca="1" si="166"/>
        <v>7.2521995780014219</v>
      </c>
      <c r="C5334">
        <f t="shared" ca="1" si="167"/>
        <v>17.929089066161165</v>
      </c>
    </row>
    <row r="5335" spans="1:3" x14ac:dyDescent="0.3">
      <c r="A5335">
        <v>5333</v>
      </c>
      <c r="B5335">
        <f t="shared" ca="1" si="166"/>
        <v>8.1200877943257659</v>
      </c>
      <c r="C5335">
        <f t="shared" ca="1" si="167"/>
        <v>20.037638153155974</v>
      </c>
    </row>
    <row r="5336" spans="1:3" x14ac:dyDescent="0.3">
      <c r="A5336">
        <v>5334</v>
      </c>
      <c r="B5336">
        <f t="shared" ca="1" si="166"/>
        <v>6.4433417847042138</v>
      </c>
      <c r="C5336">
        <f t="shared" ca="1" si="167"/>
        <v>18.260013697104494</v>
      </c>
    </row>
    <row r="5337" spans="1:3" x14ac:dyDescent="0.3">
      <c r="A5337">
        <v>5335</v>
      </c>
      <c r="B5337">
        <f t="shared" ca="1" si="166"/>
        <v>7.845338256791301</v>
      </c>
      <c r="C5337">
        <f t="shared" ca="1" si="167"/>
        <v>18.872834974396053</v>
      </c>
    </row>
    <row r="5338" spans="1:3" x14ac:dyDescent="0.3">
      <c r="A5338">
        <v>5336</v>
      </c>
      <c r="B5338">
        <f t="shared" ca="1" si="166"/>
        <v>7.0472609455802129</v>
      </c>
      <c r="C5338">
        <f t="shared" ca="1" si="167"/>
        <v>17.907296686605335</v>
      </c>
    </row>
    <row r="5339" spans="1:3" x14ac:dyDescent="0.3">
      <c r="A5339">
        <v>5337</v>
      </c>
      <c r="B5339">
        <f t="shared" ca="1" si="166"/>
        <v>7.9452357897920205</v>
      </c>
      <c r="C5339">
        <f t="shared" ca="1" si="167"/>
        <v>16.167520157226974</v>
      </c>
    </row>
    <row r="5340" spans="1:3" x14ac:dyDescent="0.3">
      <c r="A5340">
        <v>5338</v>
      </c>
      <c r="B5340">
        <f t="shared" ca="1" si="166"/>
        <v>8.5329387046666305</v>
      </c>
      <c r="C5340">
        <f t="shared" ca="1" si="167"/>
        <v>18.984853032529241</v>
      </c>
    </row>
    <row r="5341" spans="1:3" x14ac:dyDescent="0.3">
      <c r="A5341">
        <v>5339</v>
      </c>
      <c r="B5341">
        <f t="shared" ca="1" si="166"/>
        <v>6.314034239770022</v>
      </c>
      <c r="C5341">
        <f t="shared" ca="1" si="167"/>
        <v>19.260939271999092</v>
      </c>
    </row>
    <row r="5342" spans="1:3" x14ac:dyDescent="0.3">
      <c r="A5342">
        <v>5340</v>
      </c>
      <c r="B5342">
        <f t="shared" ca="1" si="166"/>
        <v>7.4837254908210218</v>
      </c>
      <c r="C5342">
        <f t="shared" ca="1" si="167"/>
        <v>18.880161677728406</v>
      </c>
    </row>
    <row r="5343" spans="1:3" x14ac:dyDescent="0.3">
      <c r="A5343">
        <v>5341</v>
      </c>
      <c r="B5343">
        <f t="shared" ca="1" si="166"/>
        <v>6.8432068308287679</v>
      </c>
      <c r="C5343">
        <f t="shared" ca="1" si="167"/>
        <v>17.97536724591864</v>
      </c>
    </row>
    <row r="5344" spans="1:3" x14ac:dyDescent="0.3">
      <c r="A5344">
        <v>5342</v>
      </c>
      <c r="B5344">
        <f t="shared" ca="1" si="166"/>
        <v>7.1582847641006211</v>
      </c>
      <c r="C5344">
        <f t="shared" ca="1" si="167"/>
        <v>17.740191129679911</v>
      </c>
    </row>
    <row r="5345" spans="1:3" x14ac:dyDescent="0.3">
      <c r="A5345">
        <v>5343</v>
      </c>
      <c r="B5345">
        <f t="shared" ca="1" si="166"/>
        <v>6.9742638337386369</v>
      </c>
      <c r="C5345">
        <f t="shared" ca="1" si="167"/>
        <v>18.10824091964049</v>
      </c>
    </row>
    <row r="5346" spans="1:3" x14ac:dyDescent="0.3">
      <c r="A5346">
        <v>5344</v>
      </c>
      <c r="B5346">
        <f t="shared" ca="1" si="166"/>
        <v>6.1118888835936573</v>
      </c>
      <c r="C5346">
        <f t="shared" ca="1" si="167"/>
        <v>17.821387303126716</v>
      </c>
    </row>
    <row r="5347" spans="1:3" x14ac:dyDescent="0.3">
      <c r="A5347">
        <v>5345</v>
      </c>
      <c r="B5347">
        <f t="shared" ca="1" si="166"/>
        <v>6.3788322378530209</v>
      </c>
      <c r="C5347">
        <f t="shared" ca="1" si="167"/>
        <v>19.161352491024005</v>
      </c>
    </row>
    <row r="5348" spans="1:3" x14ac:dyDescent="0.3">
      <c r="A5348">
        <v>5346</v>
      </c>
      <c r="B5348">
        <f t="shared" ca="1" si="166"/>
        <v>7.1409111401334844</v>
      </c>
      <c r="C5348">
        <f t="shared" ca="1" si="167"/>
        <v>18.029589865538483</v>
      </c>
    </row>
    <row r="5349" spans="1:3" x14ac:dyDescent="0.3">
      <c r="A5349">
        <v>5347</v>
      </c>
      <c r="B5349">
        <f t="shared" ca="1" si="166"/>
        <v>7.8321785914881961</v>
      </c>
      <c r="C5349">
        <f t="shared" ca="1" si="167"/>
        <v>19.994095925984382</v>
      </c>
    </row>
    <row r="5350" spans="1:3" x14ac:dyDescent="0.3">
      <c r="A5350">
        <v>5348</v>
      </c>
      <c r="B5350">
        <f t="shared" ca="1" si="166"/>
        <v>7.9345402723014304</v>
      </c>
      <c r="C5350">
        <f t="shared" ca="1" si="167"/>
        <v>16.785840235570845</v>
      </c>
    </row>
    <row r="5351" spans="1:3" x14ac:dyDescent="0.3">
      <c r="A5351">
        <v>5349</v>
      </c>
      <c r="B5351">
        <f t="shared" ca="1" si="166"/>
        <v>7.3926460133593981</v>
      </c>
      <c r="C5351">
        <f t="shared" ca="1" si="167"/>
        <v>20.271621972518073</v>
      </c>
    </row>
    <row r="5352" spans="1:3" x14ac:dyDescent="0.3">
      <c r="A5352">
        <v>5350</v>
      </c>
      <c r="B5352">
        <f t="shared" ca="1" si="166"/>
        <v>6.6927599854695892</v>
      </c>
      <c r="C5352">
        <f t="shared" ca="1" si="167"/>
        <v>19.143934730289548</v>
      </c>
    </row>
    <row r="5353" spans="1:3" x14ac:dyDescent="0.3">
      <c r="A5353">
        <v>5351</v>
      </c>
      <c r="B5353">
        <f t="shared" ca="1" si="166"/>
        <v>7.8225223881806087</v>
      </c>
      <c r="C5353">
        <f t="shared" ca="1" si="167"/>
        <v>17.337531166392825</v>
      </c>
    </row>
    <row r="5354" spans="1:3" x14ac:dyDescent="0.3">
      <c r="A5354">
        <v>5352</v>
      </c>
      <c r="B5354">
        <f t="shared" ca="1" si="166"/>
        <v>7.3726108818004548</v>
      </c>
      <c r="C5354">
        <f t="shared" ca="1" si="167"/>
        <v>18.95752078295056</v>
      </c>
    </row>
    <row r="5355" spans="1:3" x14ac:dyDescent="0.3">
      <c r="A5355">
        <v>5353</v>
      </c>
      <c r="B5355">
        <f t="shared" ca="1" si="166"/>
        <v>6.7950082156318459</v>
      </c>
      <c r="C5355">
        <f t="shared" ca="1" si="167"/>
        <v>20.22095614933944</v>
      </c>
    </row>
    <row r="5356" spans="1:3" x14ac:dyDescent="0.3">
      <c r="A5356">
        <v>5354</v>
      </c>
      <c r="B5356">
        <f t="shared" ca="1" si="166"/>
        <v>6.4387774158613285</v>
      </c>
      <c r="C5356">
        <f t="shared" ca="1" si="167"/>
        <v>18.575058607246426</v>
      </c>
    </row>
    <row r="5357" spans="1:3" x14ac:dyDescent="0.3">
      <c r="A5357">
        <v>5355</v>
      </c>
      <c r="B5357">
        <f t="shared" ca="1" si="166"/>
        <v>6.3564830098961513</v>
      </c>
      <c r="C5357">
        <f t="shared" ca="1" si="167"/>
        <v>18.35138297057555</v>
      </c>
    </row>
    <row r="5358" spans="1:3" x14ac:dyDescent="0.3">
      <c r="A5358">
        <v>5356</v>
      </c>
      <c r="B5358">
        <f t="shared" ca="1" si="166"/>
        <v>8.4426702446651145</v>
      </c>
      <c r="C5358">
        <f t="shared" ca="1" si="167"/>
        <v>18.054812161534119</v>
      </c>
    </row>
    <row r="5359" spans="1:3" x14ac:dyDescent="0.3">
      <c r="A5359">
        <v>5357</v>
      </c>
      <c r="B5359">
        <f t="shared" ca="1" si="166"/>
        <v>6.3013193800112068</v>
      </c>
      <c r="C5359">
        <f t="shared" ca="1" si="167"/>
        <v>19.528959685368989</v>
      </c>
    </row>
    <row r="5360" spans="1:3" x14ac:dyDescent="0.3">
      <c r="A5360">
        <v>5358</v>
      </c>
      <c r="B5360">
        <f t="shared" ca="1" si="166"/>
        <v>5.9912836321827898</v>
      </c>
      <c r="C5360">
        <f t="shared" ca="1" si="167"/>
        <v>18.272822000053818</v>
      </c>
    </row>
    <row r="5361" spans="1:3" x14ac:dyDescent="0.3">
      <c r="A5361">
        <v>5359</v>
      </c>
      <c r="B5361">
        <f t="shared" ca="1" si="166"/>
        <v>7.3794695066324172</v>
      </c>
      <c r="C5361">
        <f t="shared" ca="1" si="167"/>
        <v>20.506866640180661</v>
      </c>
    </row>
    <row r="5362" spans="1:3" x14ac:dyDescent="0.3">
      <c r="A5362">
        <v>5360</v>
      </c>
      <c r="B5362">
        <f t="shared" ca="1" si="166"/>
        <v>6.6708010982436852</v>
      </c>
      <c r="C5362">
        <f t="shared" ca="1" si="167"/>
        <v>20.824108242067791</v>
      </c>
    </row>
    <row r="5363" spans="1:3" x14ac:dyDescent="0.3">
      <c r="A5363">
        <v>5361</v>
      </c>
      <c r="B5363">
        <f t="shared" ca="1" si="166"/>
        <v>7.8483542132150816</v>
      </c>
      <c r="C5363">
        <f t="shared" ca="1" si="167"/>
        <v>20.601967275441147</v>
      </c>
    </row>
    <row r="5364" spans="1:3" x14ac:dyDescent="0.3">
      <c r="A5364">
        <v>5362</v>
      </c>
      <c r="B5364">
        <f t="shared" ca="1" si="166"/>
        <v>7.1645727665773347</v>
      </c>
      <c r="C5364">
        <f t="shared" ca="1" si="167"/>
        <v>19.789879192777654</v>
      </c>
    </row>
    <row r="5365" spans="1:3" x14ac:dyDescent="0.3">
      <c r="A5365">
        <v>5363</v>
      </c>
      <c r="B5365">
        <f t="shared" ca="1" si="166"/>
        <v>6.1921868683479087</v>
      </c>
      <c r="C5365">
        <f t="shared" ca="1" si="167"/>
        <v>19.534089904507447</v>
      </c>
    </row>
    <row r="5366" spans="1:3" x14ac:dyDescent="0.3">
      <c r="A5366">
        <v>5364</v>
      </c>
      <c r="B5366">
        <f t="shared" ca="1" si="166"/>
        <v>7.6324943259546743</v>
      </c>
      <c r="C5366">
        <f t="shared" ca="1" si="167"/>
        <v>19.294231443940763</v>
      </c>
    </row>
    <row r="5367" spans="1:3" x14ac:dyDescent="0.3">
      <c r="A5367">
        <v>5365</v>
      </c>
      <c r="B5367">
        <f t="shared" ca="1" si="166"/>
        <v>7.3134377069786103</v>
      </c>
      <c r="C5367">
        <f t="shared" ca="1" si="167"/>
        <v>19.084255150728342</v>
      </c>
    </row>
    <row r="5368" spans="1:3" x14ac:dyDescent="0.3">
      <c r="A5368">
        <v>5366</v>
      </c>
      <c r="B5368">
        <f t="shared" ca="1" si="166"/>
        <v>6.2190603523444503</v>
      </c>
      <c r="C5368">
        <f t="shared" ca="1" si="167"/>
        <v>20.076418718335091</v>
      </c>
    </row>
    <row r="5369" spans="1:3" x14ac:dyDescent="0.3">
      <c r="A5369">
        <v>5367</v>
      </c>
      <c r="B5369">
        <f t="shared" ca="1" si="166"/>
        <v>7.3652865714718336</v>
      </c>
      <c r="C5369">
        <f t="shared" ca="1" si="167"/>
        <v>21.000890799465019</v>
      </c>
    </row>
    <row r="5370" spans="1:3" x14ac:dyDescent="0.3">
      <c r="A5370">
        <v>5368</v>
      </c>
      <c r="B5370">
        <f t="shared" ca="1" si="166"/>
        <v>8.1681575103740887</v>
      </c>
      <c r="C5370">
        <f t="shared" ca="1" si="167"/>
        <v>19.251208442385678</v>
      </c>
    </row>
    <row r="5371" spans="1:3" x14ac:dyDescent="0.3">
      <c r="A5371">
        <v>5369</v>
      </c>
      <c r="B5371">
        <f t="shared" ca="1" si="166"/>
        <v>7.7420828845511345</v>
      </c>
      <c r="C5371">
        <f t="shared" ca="1" si="167"/>
        <v>21.118741255104855</v>
      </c>
    </row>
    <row r="5372" spans="1:3" x14ac:dyDescent="0.3">
      <c r="A5372">
        <v>5370</v>
      </c>
      <c r="B5372">
        <f t="shared" ca="1" si="166"/>
        <v>6.9988002993067813</v>
      </c>
      <c r="C5372">
        <f t="shared" ca="1" si="167"/>
        <v>18.130707313018281</v>
      </c>
    </row>
    <row r="5373" spans="1:3" x14ac:dyDescent="0.3">
      <c r="A5373">
        <v>5371</v>
      </c>
      <c r="B5373">
        <f t="shared" ca="1" si="166"/>
        <v>7.7758700739283659</v>
      </c>
      <c r="C5373">
        <f t="shared" ca="1" si="167"/>
        <v>18.303722521010311</v>
      </c>
    </row>
    <row r="5374" spans="1:3" x14ac:dyDescent="0.3">
      <c r="A5374">
        <v>5372</v>
      </c>
      <c r="B5374">
        <f t="shared" ca="1" si="166"/>
        <v>6.5459425668161479</v>
      </c>
      <c r="C5374">
        <f t="shared" ca="1" si="167"/>
        <v>19.002976806150013</v>
      </c>
    </row>
    <row r="5375" spans="1:3" x14ac:dyDescent="0.3">
      <c r="A5375">
        <v>5373</v>
      </c>
      <c r="B5375">
        <f t="shared" ca="1" si="166"/>
        <v>7.4722797085713912</v>
      </c>
      <c r="C5375">
        <f t="shared" ca="1" si="167"/>
        <v>16.978248298330627</v>
      </c>
    </row>
    <row r="5376" spans="1:3" x14ac:dyDescent="0.3">
      <c r="A5376">
        <v>5374</v>
      </c>
      <c r="B5376">
        <f t="shared" ca="1" si="166"/>
        <v>8.902810253645308</v>
      </c>
      <c r="C5376">
        <f t="shared" ca="1" si="167"/>
        <v>18.575203509401486</v>
      </c>
    </row>
    <row r="5377" spans="1:3" x14ac:dyDescent="0.3">
      <c r="A5377">
        <v>5375</v>
      </c>
      <c r="B5377">
        <f t="shared" ca="1" si="166"/>
        <v>6.5660019297026473</v>
      </c>
      <c r="C5377">
        <f t="shared" ca="1" si="167"/>
        <v>19.563854235452187</v>
      </c>
    </row>
    <row r="5378" spans="1:3" x14ac:dyDescent="0.3">
      <c r="A5378">
        <v>5376</v>
      </c>
      <c r="B5378">
        <f t="shared" ca="1" si="166"/>
        <v>8.2560637866130921</v>
      </c>
      <c r="C5378">
        <f t="shared" ca="1" si="167"/>
        <v>19.717068924130253</v>
      </c>
    </row>
    <row r="5379" spans="1:3" x14ac:dyDescent="0.3">
      <c r="A5379">
        <v>5377</v>
      </c>
      <c r="B5379">
        <f t="shared" ref="B5379:B5442" ca="1" si="168">NORMINV(RAND(),$I$2,$J$2)</f>
        <v>7.4494985930953952</v>
      </c>
      <c r="C5379">
        <f t="shared" ref="C5379:C5442" ca="1" si="169">NORMINV(RAND(),$I$3,$J$3)</f>
        <v>18.916195144899195</v>
      </c>
    </row>
    <row r="5380" spans="1:3" x14ac:dyDescent="0.3">
      <c r="A5380">
        <v>5378</v>
      </c>
      <c r="B5380">
        <f t="shared" ca="1" si="168"/>
        <v>7.176020618245369</v>
      </c>
      <c r="C5380">
        <f t="shared" ca="1" si="169"/>
        <v>20.242202296763118</v>
      </c>
    </row>
    <row r="5381" spans="1:3" x14ac:dyDescent="0.3">
      <c r="A5381">
        <v>5379</v>
      </c>
      <c r="B5381">
        <f t="shared" ca="1" si="168"/>
        <v>7.5916473584706017</v>
      </c>
      <c r="C5381">
        <f t="shared" ca="1" si="169"/>
        <v>16.232327399457887</v>
      </c>
    </row>
    <row r="5382" spans="1:3" x14ac:dyDescent="0.3">
      <c r="A5382">
        <v>5380</v>
      </c>
      <c r="B5382">
        <f t="shared" ca="1" si="168"/>
        <v>6.9306860092922262</v>
      </c>
      <c r="C5382">
        <f t="shared" ca="1" si="169"/>
        <v>17.689557417861426</v>
      </c>
    </row>
    <row r="5383" spans="1:3" x14ac:dyDescent="0.3">
      <c r="A5383">
        <v>5381</v>
      </c>
      <c r="B5383">
        <f t="shared" ca="1" si="168"/>
        <v>6.9011845287936593</v>
      </c>
      <c r="C5383">
        <f t="shared" ca="1" si="169"/>
        <v>19.163314277267418</v>
      </c>
    </row>
    <row r="5384" spans="1:3" x14ac:dyDescent="0.3">
      <c r="A5384">
        <v>5382</v>
      </c>
      <c r="B5384">
        <f t="shared" ca="1" si="168"/>
        <v>6.7744073604473307</v>
      </c>
      <c r="C5384">
        <f t="shared" ca="1" si="169"/>
        <v>18.458285249167758</v>
      </c>
    </row>
    <row r="5385" spans="1:3" x14ac:dyDescent="0.3">
      <c r="A5385">
        <v>5383</v>
      </c>
      <c r="B5385">
        <f t="shared" ca="1" si="168"/>
        <v>8.2180690493190962</v>
      </c>
      <c r="C5385">
        <f t="shared" ca="1" si="169"/>
        <v>19.718185134090902</v>
      </c>
    </row>
    <row r="5386" spans="1:3" x14ac:dyDescent="0.3">
      <c r="A5386">
        <v>5384</v>
      </c>
      <c r="B5386">
        <f t="shared" ca="1" si="168"/>
        <v>8.3643626180879718</v>
      </c>
      <c r="C5386">
        <f t="shared" ca="1" si="169"/>
        <v>19.504873756243892</v>
      </c>
    </row>
    <row r="5387" spans="1:3" x14ac:dyDescent="0.3">
      <c r="A5387">
        <v>5385</v>
      </c>
      <c r="B5387">
        <f t="shared" ca="1" si="168"/>
        <v>6.4346696195286457</v>
      </c>
      <c r="C5387">
        <f t="shared" ca="1" si="169"/>
        <v>16.961694603971711</v>
      </c>
    </row>
    <row r="5388" spans="1:3" x14ac:dyDescent="0.3">
      <c r="A5388">
        <v>5386</v>
      </c>
      <c r="B5388">
        <f t="shared" ca="1" si="168"/>
        <v>6.7404995671749717</v>
      </c>
      <c r="C5388">
        <f t="shared" ca="1" si="169"/>
        <v>19.345651657568769</v>
      </c>
    </row>
    <row r="5389" spans="1:3" x14ac:dyDescent="0.3">
      <c r="A5389">
        <v>5387</v>
      </c>
      <c r="B5389">
        <f t="shared" ca="1" si="168"/>
        <v>7.7237482435913067</v>
      </c>
      <c r="C5389">
        <f t="shared" ca="1" si="169"/>
        <v>20.717295348608932</v>
      </c>
    </row>
    <row r="5390" spans="1:3" x14ac:dyDescent="0.3">
      <c r="A5390">
        <v>5388</v>
      </c>
      <c r="B5390">
        <f t="shared" ca="1" si="168"/>
        <v>8.1513011481084146</v>
      </c>
      <c r="C5390">
        <f t="shared" ca="1" si="169"/>
        <v>16.858704171702918</v>
      </c>
    </row>
    <row r="5391" spans="1:3" x14ac:dyDescent="0.3">
      <c r="A5391">
        <v>5389</v>
      </c>
      <c r="B5391">
        <f t="shared" ca="1" si="168"/>
        <v>7.4753413024258277</v>
      </c>
      <c r="C5391">
        <f t="shared" ca="1" si="169"/>
        <v>16.608006255934328</v>
      </c>
    </row>
    <row r="5392" spans="1:3" x14ac:dyDescent="0.3">
      <c r="A5392">
        <v>5390</v>
      </c>
      <c r="B5392">
        <f t="shared" ca="1" si="168"/>
        <v>7.1846962207690641</v>
      </c>
      <c r="C5392">
        <f t="shared" ca="1" si="169"/>
        <v>20.344272629290206</v>
      </c>
    </row>
    <row r="5393" spans="1:3" x14ac:dyDescent="0.3">
      <c r="A5393">
        <v>5391</v>
      </c>
      <c r="B5393">
        <f t="shared" ca="1" si="168"/>
        <v>6.9979995143833236</v>
      </c>
      <c r="C5393">
        <f t="shared" ca="1" si="169"/>
        <v>18.223275299110007</v>
      </c>
    </row>
    <row r="5394" spans="1:3" x14ac:dyDescent="0.3">
      <c r="A5394">
        <v>5392</v>
      </c>
      <c r="B5394">
        <f t="shared" ca="1" si="168"/>
        <v>5.8932395300328491</v>
      </c>
      <c r="C5394">
        <f t="shared" ca="1" si="169"/>
        <v>19.454239890904169</v>
      </c>
    </row>
    <row r="5395" spans="1:3" x14ac:dyDescent="0.3">
      <c r="A5395">
        <v>5393</v>
      </c>
      <c r="B5395">
        <f t="shared" ca="1" si="168"/>
        <v>6.7083254675956514</v>
      </c>
      <c r="C5395">
        <f t="shared" ca="1" si="169"/>
        <v>17.758727057846116</v>
      </c>
    </row>
    <row r="5396" spans="1:3" x14ac:dyDescent="0.3">
      <c r="A5396">
        <v>5394</v>
      </c>
      <c r="B5396">
        <f t="shared" ca="1" si="168"/>
        <v>7.5642468213840095</v>
      </c>
      <c r="C5396">
        <f t="shared" ca="1" si="169"/>
        <v>19.509863856015112</v>
      </c>
    </row>
    <row r="5397" spans="1:3" x14ac:dyDescent="0.3">
      <c r="A5397">
        <v>5395</v>
      </c>
      <c r="B5397">
        <f t="shared" ca="1" si="168"/>
        <v>6.8343180808013573</v>
      </c>
      <c r="C5397">
        <f t="shared" ca="1" si="169"/>
        <v>19.659682925384374</v>
      </c>
    </row>
    <row r="5398" spans="1:3" x14ac:dyDescent="0.3">
      <c r="A5398">
        <v>5396</v>
      </c>
      <c r="B5398">
        <f t="shared" ca="1" si="168"/>
        <v>6.5232416064618608</v>
      </c>
      <c r="C5398">
        <f t="shared" ca="1" si="169"/>
        <v>21.017866020884</v>
      </c>
    </row>
    <row r="5399" spans="1:3" x14ac:dyDescent="0.3">
      <c r="A5399">
        <v>5397</v>
      </c>
      <c r="B5399">
        <f t="shared" ca="1" si="168"/>
        <v>7.35375434630601</v>
      </c>
      <c r="C5399">
        <f t="shared" ca="1" si="169"/>
        <v>18.715803745660295</v>
      </c>
    </row>
    <row r="5400" spans="1:3" x14ac:dyDescent="0.3">
      <c r="A5400">
        <v>5398</v>
      </c>
      <c r="B5400">
        <f t="shared" ca="1" si="168"/>
        <v>8.0531166156725913</v>
      </c>
      <c r="C5400">
        <f t="shared" ca="1" si="169"/>
        <v>19.194482975229647</v>
      </c>
    </row>
    <row r="5401" spans="1:3" x14ac:dyDescent="0.3">
      <c r="A5401">
        <v>5399</v>
      </c>
      <c r="B5401">
        <f t="shared" ca="1" si="168"/>
        <v>7.435648396559924</v>
      </c>
      <c r="C5401">
        <f t="shared" ca="1" si="169"/>
        <v>21.371650751719748</v>
      </c>
    </row>
    <row r="5402" spans="1:3" x14ac:dyDescent="0.3">
      <c r="A5402">
        <v>5400</v>
      </c>
      <c r="B5402">
        <f t="shared" ca="1" si="168"/>
        <v>8.9371773008753888</v>
      </c>
      <c r="C5402">
        <f t="shared" ca="1" si="169"/>
        <v>19.251339917207229</v>
      </c>
    </row>
    <row r="5403" spans="1:3" x14ac:dyDescent="0.3">
      <c r="A5403">
        <v>5401</v>
      </c>
      <c r="B5403">
        <f t="shared" ca="1" si="168"/>
        <v>6.7024918578951445</v>
      </c>
      <c r="C5403">
        <f t="shared" ca="1" si="169"/>
        <v>19.476096526065046</v>
      </c>
    </row>
    <row r="5404" spans="1:3" x14ac:dyDescent="0.3">
      <c r="A5404">
        <v>5402</v>
      </c>
      <c r="B5404">
        <f t="shared" ca="1" si="168"/>
        <v>7.1649786238663484</v>
      </c>
      <c r="C5404">
        <f t="shared" ca="1" si="169"/>
        <v>19.594410137248644</v>
      </c>
    </row>
    <row r="5405" spans="1:3" x14ac:dyDescent="0.3">
      <c r="A5405">
        <v>5403</v>
      </c>
      <c r="B5405">
        <f t="shared" ca="1" si="168"/>
        <v>7.5032013079412012</v>
      </c>
      <c r="C5405">
        <f t="shared" ca="1" si="169"/>
        <v>19.219531240405356</v>
      </c>
    </row>
    <row r="5406" spans="1:3" x14ac:dyDescent="0.3">
      <c r="A5406">
        <v>5404</v>
      </c>
      <c r="B5406">
        <f t="shared" ca="1" si="168"/>
        <v>7.8137339944508986</v>
      </c>
      <c r="C5406">
        <f t="shared" ca="1" si="169"/>
        <v>18.637028402211303</v>
      </c>
    </row>
    <row r="5407" spans="1:3" x14ac:dyDescent="0.3">
      <c r="A5407">
        <v>5405</v>
      </c>
      <c r="B5407">
        <f t="shared" ca="1" si="168"/>
        <v>7.1059580821261745</v>
      </c>
      <c r="C5407">
        <f t="shared" ca="1" si="169"/>
        <v>17.240905860448184</v>
      </c>
    </row>
    <row r="5408" spans="1:3" x14ac:dyDescent="0.3">
      <c r="A5408">
        <v>5406</v>
      </c>
      <c r="B5408">
        <f t="shared" ca="1" si="168"/>
        <v>7.5584215740047176</v>
      </c>
      <c r="C5408">
        <f t="shared" ca="1" si="169"/>
        <v>17.755218068381627</v>
      </c>
    </row>
    <row r="5409" spans="1:3" x14ac:dyDescent="0.3">
      <c r="A5409">
        <v>5407</v>
      </c>
      <c r="B5409">
        <f t="shared" ca="1" si="168"/>
        <v>7.244359005661777</v>
      </c>
      <c r="C5409">
        <f t="shared" ca="1" si="169"/>
        <v>21.12744081021722</v>
      </c>
    </row>
    <row r="5410" spans="1:3" x14ac:dyDescent="0.3">
      <c r="A5410">
        <v>5408</v>
      </c>
      <c r="B5410">
        <f t="shared" ca="1" si="168"/>
        <v>7.2641326172224501</v>
      </c>
      <c r="C5410">
        <f t="shared" ca="1" si="169"/>
        <v>17.664289149372962</v>
      </c>
    </row>
    <row r="5411" spans="1:3" x14ac:dyDescent="0.3">
      <c r="A5411">
        <v>5409</v>
      </c>
      <c r="B5411">
        <f t="shared" ca="1" si="168"/>
        <v>8.2131151266275868</v>
      </c>
      <c r="C5411">
        <f t="shared" ca="1" si="169"/>
        <v>17.803585363218421</v>
      </c>
    </row>
    <row r="5412" spans="1:3" x14ac:dyDescent="0.3">
      <c r="A5412">
        <v>5410</v>
      </c>
      <c r="B5412">
        <f t="shared" ca="1" si="168"/>
        <v>7.117020795561892</v>
      </c>
      <c r="C5412">
        <f t="shared" ca="1" si="169"/>
        <v>19.531690970398941</v>
      </c>
    </row>
    <row r="5413" spans="1:3" x14ac:dyDescent="0.3">
      <c r="A5413">
        <v>5411</v>
      </c>
      <c r="B5413">
        <f t="shared" ca="1" si="168"/>
        <v>7.8318288738405073</v>
      </c>
      <c r="C5413">
        <f t="shared" ca="1" si="169"/>
        <v>19.819531650239348</v>
      </c>
    </row>
    <row r="5414" spans="1:3" x14ac:dyDescent="0.3">
      <c r="A5414">
        <v>5412</v>
      </c>
      <c r="B5414">
        <f t="shared" ca="1" si="168"/>
        <v>8.2004719285952561</v>
      </c>
      <c r="C5414">
        <f t="shared" ca="1" si="169"/>
        <v>19.782920495696452</v>
      </c>
    </row>
    <row r="5415" spans="1:3" x14ac:dyDescent="0.3">
      <c r="A5415">
        <v>5413</v>
      </c>
      <c r="B5415">
        <f t="shared" ca="1" si="168"/>
        <v>7.7009570278939892</v>
      </c>
      <c r="C5415">
        <f t="shared" ca="1" si="169"/>
        <v>16.637634881695316</v>
      </c>
    </row>
    <row r="5416" spans="1:3" x14ac:dyDescent="0.3">
      <c r="A5416">
        <v>5414</v>
      </c>
      <c r="B5416">
        <f t="shared" ca="1" si="168"/>
        <v>7.3765714266039231</v>
      </c>
      <c r="C5416">
        <f t="shared" ca="1" si="169"/>
        <v>19.109724233532081</v>
      </c>
    </row>
    <row r="5417" spans="1:3" x14ac:dyDescent="0.3">
      <c r="A5417">
        <v>5415</v>
      </c>
      <c r="B5417">
        <f t="shared" ca="1" si="168"/>
        <v>6.3473650731169133</v>
      </c>
      <c r="C5417">
        <f t="shared" ca="1" si="169"/>
        <v>19.57767076672015</v>
      </c>
    </row>
    <row r="5418" spans="1:3" x14ac:dyDescent="0.3">
      <c r="A5418">
        <v>5416</v>
      </c>
      <c r="B5418">
        <f t="shared" ca="1" si="168"/>
        <v>6.3738660325155756</v>
      </c>
      <c r="C5418">
        <f t="shared" ca="1" si="169"/>
        <v>20.221455724101695</v>
      </c>
    </row>
    <row r="5419" spans="1:3" x14ac:dyDescent="0.3">
      <c r="A5419">
        <v>5417</v>
      </c>
      <c r="B5419">
        <f t="shared" ca="1" si="168"/>
        <v>7.0814852950979601</v>
      </c>
      <c r="C5419">
        <f t="shared" ca="1" si="169"/>
        <v>19.274819525680304</v>
      </c>
    </row>
    <row r="5420" spans="1:3" x14ac:dyDescent="0.3">
      <c r="A5420">
        <v>5418</v>
      </c>
      <c r="B5420">
        <f t="shared" ca="1" si="168"/>
        <v>6.9274291762837104</v>
      </c>
      <c r="C5420">
        <f t="shared" ca="1" si="169"/>
        <v>19.880899018473066</v>
      </c>
    </row>
    <row r="5421" spans="1:3" x14ac:dyDescent="0.3">
      <c r="A5421">
        <v>5419</v>
      </c>
      <c r="B5421">
        <f t="shared" ca="1" si="168"/>
        <v>6.7978909484372227</v>
      </c>
      <c r="C5421">
        <f t="shared" ca="1" si="169"/>
        <v>15.563630232087677</v>
      </c>
    </row>
    <row r="5422" spans="1:3" x14ac:dyDescent="0.3">
      <c r="A5422">
        <v>5420</v>
      </c>
      <c r="B5422">
        <f t="shared" ca="1" si="168"/>
        <v>7.6663368399217093</v>
      </c>
      <c r="C5422">
        <f t="shared" ca="1" si="169"/>
        <v>19.171233941831677</v>
      </c>
    </row>
    <row r="5423" spans="1:3" x14ac:dyDescent="0.3">
      <c r="A5423">
        <v>5421</v>
      </c>
      <c r="B5423">
        <f t="shared" ca="1" si="168"/>
        <v>6.7440926745091385</v>
      </c>
      <c r="C5423">
        <f t="shared" ca="1" si="169"/>
        <v>18.059284833358294</v>
      </c>
    </row>
    <row r="5424" spans="1:3" x14ac:dyDescent="0.3">
      <c r="A5424">
        <v>5422</v>
      </c>
      <c r="B5424">
        <f t="shared" ca="1" si="168"/>
        <v>7.0343783690246022</v>
      </c>
      <c r="C5424">
        <f t="shared" ca="1" si="169"/>
        <v>17.602245684646519</v>
      </c>
    </row>
    <row r="5425" spans="1:3" x14ac:dyDescent="0.3">
      <c r="A5425">
        <v>5423</v>
      </c>
      <c r="B5425">
        <f t="shared" ca="1" si="168"/>
        <v>8.4306573912708984</v>
      </c>
      <c r="C5425">
        <f t="shared" ca="1" si="169"/>
        <v>19.677116701072876</v>
      </c>
    </row>
    <row r="5426" spans="1:3" x14ac:dyDescent="0.3">
      <c r="A5426">
        <v>5424</v>
      </c>
      <c r="B5426">
        <f t="shared" ca="1" si="168"/>
        <v>6.9731376513147083</v>
      </c>
      <c r="C5426">
        <f t="shared" ca="1" si="169"/>
        <v>19.321914851622754</v>
      </c>
    </row>
    <row r="5427" spans="1:3" x14ac:dyDescent="0.3">
      <c r="A5427">
        <v>5425</v>
      </c>
      <c r="B5427">
        <f t="shared" ca="1" si="168"/>
        <v>7.1584015145927093</v>
      </c>
      <c r="C5427">
        <f t="shared" ca="1" si="169"/>
        <v>17.292350414076939</v>
      </c>
    </row>
    <row r="5428" spans="1:3" x14ac:dyDescent="0.3">
      <c r="A5428">
        <v>5426</v>
      </c>
      <c r="B5428">
        <f t="shared" ca="1" si="168"/>
        <v>8.3409942548471747</v>
      </c>
      <c r="C5428">
        <f t="shared" ca="1" si="169"/>
        <v>17.946425699947469</v>
      </c>
    </row>
    <row r="5429" spans="1:3" x14ac:dyDescent="0.3">
      <c r="A5429">
        <v>5427</v>
      </c>
      <c r="B5429">
        <f t="shared" ca="1" si="168"/>
        <v>7.9856561799177426</v>
      </c>
      <c r="C5429">
        <f t="shared" ca="1" si="169"/>
        <v>17.743742429390117</v>
      </c>
    </row>
    <row r="5430" spans="1:3" x14ac:dyDescent="0.3">
      <c r="A5430">
        <v>5428</v>
      </c>
      <c r="B5430">
        <f t="shared" ca="1" si="168"/>
        <v>7.7333481573347864</v>
      </c>
      <c r="C5430">
        <f t="shared" ca="1" si="169"/>
        <v>19.125548271259003</v>
      </c>
    </row>
    <row r="5431" spans="1:3" x14ac:dyDescent="0.3">
      <c r="A5431">
        <v>5429</v>
      </c>
      <c r="B5431">
        <f t="shared" ca="1" si="168"/>
        <v>7.7418798886190476</v>
      </c>
      <c r="C5431">
        <f t="shared" ca="1" si="169"/>
        <v>16.921275844205894</v>
      </c>
    </row>
    <row r="5432" spans="1:3" x14ac:dyDescent="0.3">
      <c r="A5432">
        <v>5430</v>
      </c>
      <c r="B5432">
        <f t="shared" ca="1" si="168"/>
        <v>8.4943508337551918</v>
      </c>
      <c r="C5432">
        <f t="shared" ca="1" si="169"/>
        <v>18.262020228339171</v>
      </c>
    </row>
    <row r="5433" spans="1:3" x14ac:dyDescent="0.3">
      <c r="A5433">
        <v>5431</v>
      </c>
      <c r="B5433">
        <f t="shared" ca="1" si="168"/>
        <v>4.4137024192850607</v>
      </c>
      <c r="C5433">
        <f t="shared" ca="1" si="169"/>
        <v>17.850268951542493</v>
      </c>
    </row>
    <row r="5434" spans="1:3" x14ac:dyDescent="0.3">
      <c r="A5434">
        <v>5432</v>
      </c>
      <c r="B5434">
        <f t="shared" ca="1" si="168"/>
        <v>6.5386737702944595</v>
      </c>
      <c r="C5434">
        <f t="shared" ca="1" si="169"/>
        <v>18.442900576392013</v>
      </c>
    </row>
    <row r="5435" spans="1:3" x14ac:dyDescent="0.3">
      <c r="A5435">
        <v>5433</v>
      </c>
      <c r="B5435">
        <f t="shared" ca="1" si="168"/>
        <v>7.8610494408762772</v>
      </c>
      <c r="C5435">
        <f t="shared" ca="1" si="169"/>
        <v>18.360093400689944</v>
      </c>
    </row>
    <row r="5436" spans="1:3" x14ac:dyDescent="0.3">
      <c r="A5436">
        <v>5434</v>
      </c>
      <c r="B5436">
        <f t="shared" ca="1" si="168"/>
        <v>6.3821537564070407</v>
      </c>
      <c r="C5436">
        <f t="shared" ca="1" si="169"/>
        <v>19.110991640502448</v>
      </c>
    </row>
    <row r="5437" spans="1:3" x14ac:dyDescent="0.3">
      <c r="A5437">
        <v>5435</v>
      </c>
      <c r="B5437">
        <f t="shared" ca="1" si="168"/>
        <v>8.3953040593024415</v>
      </c>
      <c r="C5437">
        <f t="shared" ca="1" si="169"/>
        <v>15.924483511189976</v>
      </c>
    </row>
    <row r="5438" spans="1:3" x14ac:dyDescent="0.3">
      <c r="A5438">
        <v>5436</v>
      </c>
      <c r="B5438">
        <f t="shared" ca="1" si="168"/>
        <v>7.1887799406613526</v>
      </c>
      <c r="C5438">
        <f t="shared" ca="1" si="169"/>
        <v>18.175374351501237</v>
      </c>
    </row>
    <row r="5439" spans="1:3" x14ac:dyDescent="0.3">
      <c r="A5439">
        <v>5437</v>
      </c>
      <c r="B5439">
        <f t="shared" ca="1" si="168"/>
        <v>7.7352261011026924</v>
      </c>
      <c r="C5439">
        <f t="shared" ca="1" si="169"/>
        <v>19.134555852743883</v>
      </c>
    </row>
    <row r="5440" spans="1:3" x14ac:dyDescent="0.3">
      <c r="A5440">
        <v>5438</v>
      </c>
      <c r="B5440">
        <f t="shared" ca="1" si="168"/>
        <v>7.3736432516682662</v>
      </c>
      <c r="C5440">
        <f t="shared" ca="1" si="169"/>
        <v>19.670235793761172</v>
      </c>
    </row>
    <row r="5441" spans="1:3" x14ac:dyDescent="0.3">
      <c r="A5441">
        <v>5439</v>
      </c>
      <c r="B5441">
        <f t="shared" ca="1" si="168"/>
        <v>7.9778742422953375</v>
      </c>
      <c r="C5441">
        <f t="shared" ca="1" si="169"/>
        <v>19.585170401596965</v>
      </c>
    </row>
    <row r="5442" spans="1:3" x14ac:dyDescent="0.3">
      <c r="A5442">
        <v>5440</v>
      </c>
      <c r="B5442">
        <f t="shared" ca="1" si="168"/>
        <v>7.5337092961546519</v>
      </c>
      <c r="C5442">
        <f t="shared" ca="1" si="169"/>
        <v>19.052736973237398</v>
      </c>
    </row>
    <row r="5443" spans="1:3" x14ac:dyDescent="0.3">
      <c r="A5443">
        <v>5441</v>
      </c>
      <c r="B5443">
        <f t="shared" ref="B5443:B5506" ca="1" si="170">NORMINV(RAND(),$I$2,$J$2)</f>
        <v>4.6983775480321466</v>
      </c>
      <c r="C5443">
        <f t="shared" ref="C5443:C5506" ca="1" si="171">NORMINV(RAND(),$I$3,$J$3)</f>
        <v>17.16151139515198</v>
      </c>
    </row>
    <row r="5444" spans="1:3" x14ac:dyDescent="0.3">
      <c r="A5444">
        <v>5442</v>
      </c>
      <c r="B5444">
        <f t="shared" ca="1" si="170"/>
        <v>5.9568924369574274</v>
      </c>
      <c r="C5444">
        <f t="shared" ca="1" si="171"/>
        <v>20.021848192298325</v>
      </c>
    </row>
    <row r="5445" spans="1:3" x14ac:dyDescent="0.3">
      <c r="A5445">
        <v>5443</v>
      </c>
      <c r="B5445">
        <f t="shared" ca="1" si="170"/>
        <v>6.9337514652427563</v>
      </c>
      <c r="C5445">
        <f t="shared" ca="1" si="171"/>
        <v>19.720837972573076</v>
      </c>
    </row>
    <row r="5446" spans="1:3" x14ac:dyDescent="0.3">
      <c r="A5446">
        <v>5444</v>
      </c>
      <c r="B5446">
        <f t="shared" ca="1" si="170"/>
        <v>7.3463401607009731</v>
      </c>
      <c r="C5446">
        <f t="shared" ca="1" si="171"/>
        <v>19.948908690210729</v>
      </c>
    </row>
    <row r="5447" spans="1:3" x14ac:dyDescent="0.3">
      <c r="A5447">
        <v>5445</v>
      </c>
      <c r="B5447">
        <f t="shared" ca="1" si="170"/>
        <v>6.7455054691068792</v>
      </c>
      <c r="C5447">
        <f t="shared" ca="1" si="171"/>
        <v>18.62573552008908</v>
      </c>
    </row>
    <row r="5448" spans="1:3" x14ac:dyDescent="0.3">
      <c r="A5448">
        <v>5446</v>
      </c>
      <c r="B5448">
        <f t="shared" ca="1" si="170"/>
        <v>8.6693996005262406</v>
      </c>
      <c r="C5448">
        <f t="shared" ca="1" si="171"/>
        <v>16.741804961177984</v>
      </c>
    </row>
    <row r="5449" spans="1:3" x14ac:dyDescent="0.3">
      <c r="A5449">
        <v>5447</v>
      </c>
      <c r="B5449">
        <f t="shared" ca="1" si="170"/>
        <v>6.7490318313225437</v>
      </c>
      <c r="C5449">
        <f t="shared" ca="1" si="171"/>
        <v>17.805586336216948</v>
      </c>
    </row>
    <row r="5450" spans="1:3" x14ac:dyDescent="0.3">
      <c r="A5450">
        <v>5448</v>
      </c>
      <c r="B5450">
        <f t="shared" ca="1" si="170"/>
        <v>6.4960868946677479</v>
      </c>
      <c r="C5450">
        <f t="shared" ca="1" si="171"/>
        <v>16.964367315782123</v>
      </c>
    </row>
    <row r="5451" spans="1:3" x14ac:dyDescent="0.3">
      <c r="A5451">
        <v>5449</v>
      </c>
      <c r="B5451">
        <f t="shared" ca="1" si="170"/>
        <v>6.4934584426393513</v>
      </c>
      <c r="C5451">
        <f t="shared" ca="1" si="171"/>
        <v>18.813508950142179</v>
      </c>
    </row>
    <row r="5452" spans="1:3" x14ac:dyDescent="0.3">
      <c r="A5452">
        <v>5450</v>
      </c>
      <c r="B5452">
        <f t="shared" ca="1" si="170"/>
        <v>6.1186976479246864</v>
      </c>
      <c r="C5452">
        <f t="shared" ca="1" si="171"/>
        <v>16.155522252975427</v>
      </c>
    </row>
    <row r="5453" spans="1:3" x14ac:dyDescent="0.3">
      <c r="A5453">
        <v>5451</v>
      </c>
      <c r="B5453">
        <f t="shared" ca="1" si="170"/>
        <v>8.1913281155134889</v>
      </c>
      <c r="C5453">
        <f t="shared" ca="1" si="171"/>
        <v>20.40238542493665</v>
      </c>
    </row>
    <row r="5454" spans="1:3" x14ac:dyDescent="0.3">
      <c r="A5454">
        <v>5452</v>
      </c>
      <c r="B5454">
        <f t="shared" ca="1" si="170"/>
        <v>8.046312194458455</v>
      </c>
      <c r="C5454">
        <f t="shared" ca="1" si="171"/>
        <v>15.865996773660862</v>
      </c>
    </row>
    <row r="5455" spans="1:3" x14ac:dyDescent="0.3">
      <c r="A5455">
        <v>5453</v>
      </c>
      <c r="B5455">
        <f t="shared" ca="1" si="170"/>
        <v>8.0093655949569627</v>
      </c>
      <c r="C5455">
        <f t="shared" ca="1" si="171"/>
        <v>19.405608055944132</v>
      </c>
    </row>
    <row r="5456" spans="1:3" x14ac:dyDescent="0.3">
      <c r="A5456">
        <v>5454</v>
      </c>
      <c r="B5456">
        <f t="shared" ca="1" si="170"/>
        <v>7.07292343436621</v>
      </c>
      <c r="C5456">
        <f t="shared" ca="1" si="171"/>
        <v>18.744924164542915</v>
      </c>
    </row>
    <row r="5457" spans="1:3" x14ac:dyDescent="0.3">
      <c r="A5457">
        <v>5455</v>
      </c>
      <c r="B5457">
        <f t="shared" ca="1" si="170"/>
        <v>6.7266859623848596</v>
      </c>
      <c r="C5457">
        <f t="shared" ca="1" si="171"/>
        <v>19.801352335167103</v>
      </c>
    </row>
    <row r="5458" spans="1:3" x14ac:dyDescent="0.3">
      <c r="A5458">
        <v>5456</v>
      </c>
      <c r="B5458">
        <f t="shared" ca="1" si="170"/>
        <v>7.6184510252881577</v>
      </c>
      <c r="C5458">
        <f t="shared" ca="1" si="171"/>
        <v>18.136284615495242</v>
      </c>
    </row>
    <row r="5459" spans="1:3" x14ac:dyDescent="0.3">
      <c r="A5459">
        <v>5457</v>
      </c>
      <c r="B5459">
        <f t="shared" ca="1" si="170"/>
        <v>7.8651068723938318</v>
      </c>
      <c r="C5459">
        <f t="shared" ca="1" si="171"/>
        <v>20.475543043156215</v>
      </c>
    </row>
    <row r="5460" spans="1:3" x14ac:dyDescent="0.3">
      <c r="A5460">
        <v>5458</v>
      </c>
      <c r="B5460">
        <f t="shared" ca="1" si="170"/>
        <v>7.089226755134951</v>
      </c>
      <c r="C5460">
        <f t="shared" ca="1" si="171"/>
        <v>18.744773452434327</v>
      </c>
    </row>
    <row r="5461" spans="1:3" x14ac:dyDescent="0.3">
      <c r="A5461">
        <v>5459</v>
      </c>
      <c r="B5461">
        <f t="shared" ca="1" si="170"/>
        <v>7.9786325949638801</v>
      </c>
      <c r="C5461">
        <f t="shared" ca="1" si="171"/>
        <v>18.462675856522434</v>
      </c>
    </row>
    <row r="5462" spans="1:3" x14ac:dyDescent="0.3">
      <c r="A5462">
        <v>5460</v>
      </c>
      <c r="B5462">
        <f t="shared" ca="1" si="170"/>
        <v>9.4528622003215759</v>
      </c>
      <c r="C5462">
        <f t="shared" ca="1" si="171"/>
        <v>16.896936890468556</v>
      </c>
    </row>
    <row r="5463" spans="1:3" x14ac:dyDescent="0.3">
      <c r="A5463">
        <v>5461</v>
      </c>
      <c r="B5463">
        <f t="shared" ca="1" si="170"/>
        <v>7.3281503643645305</v>
      </c>
      <c r="C5463">
        <f t="shared" ca="1" si="171"/>
        <v>18.825937022792878</v>
      </c>
    </row>
    <row r="5464" spans="1:3" x14ac:dyDescent="0.3">
      <c r="A5464">
        <v>5462</v>
      </c>
      <c r="B5464">
        <f t="shared" ca="1" si="170"/>
        <v>7.3586557971818012</v>
      </c>
      <c r="C5464">
        <f t="shared" ca="1" si="171"/>
        <v>16.199791986555432</v>
      </c>
    </row>
    <row r="5465" spans="1:3" x14ac:dyDescent="0.3">
      <c r="A5465">
        <v>5463</v>
      </c>
      <c r="B5465">
        <f t="shared" ca="1" si="170"/>
        <v>7.6423538293331132</v>
      </c>
      <c r="C5465">
        <f t="shared" ca="1" si="171"/>
        <v>15.739324045571111</v>
      </c>
    </row>
    <row r="5466" spans="1:3" x14ac:dyDescent="0.3">
      <c r="A5466">
        <v>5464</v>
      </c>
      <c r="B5466">
        <f t="shared" ca="1" si="170"/>
        <v>8.6752091242686369</v>
      </c>
      <c r="C5466">
        <f t="shared" ca="1" si="171"/>
        <v>17.4609688514129</v>
      </c>
    </row>
    <row r="5467" spans="1:3" x14ac:dyDescent="0.3">
      <c r="A5467">
        <v>5465</v>
      </c>
      <c r="B5467">
        <f t="shared" ca="1" si="170"/>
        <v>8.345900253801771</v>
      </c>
      <c r="C5467">
        <f t="shared" ca="1" si="171"/>
        <v>19.161303529371271</v>
      </c>
    </row>
    <row r="5468" spans="1:3" x14ac:dyDescent="0.3">
      <c r="A5468">
        <v>5466</v>
      </c>
      <c r="B5468">
        <f t="shared" ca="1" si="170"/>
        <v>6.9784414586914618</v>
      </c>
      <c r="C5468">
        <f t="shared" ca="1" si="171"/>
        <v>18.37656579830832</v>
      </c>
    </row>
    <row r="5469" spans="1:3" x14ac:dyDescent="0.3">
      <c r="A5469">
        <v>5467</v>
      </c>
      <c r="B5469">
        <f t="shared" ca="1" si="170"/>
        <v>6.2663734441003749</v>
      </c>
      <c r="C5469">
        <f t="shared" ca="1" si="171"/>
        <v>17.862720671681352</v>
      </c>
    </row>
    <row r="5470" spans="1:3" x14ac:dyDescent="0.3">
      <c r="A5470">
        <v>5468</v>
      </c>
      <c r="B5470">
        <f t="shared" ca="1" si="170"/>
        <v>8.3922771202286466</v>
      </c>
      <c r="C5470">
        <f t="shared" ca="1" si="171"/>
        <v>20.248603786967713</v>
      </c>
    </row>
    <row r="5471" spans="1:3" x14ac:dyDescent="0.3">
      <c r="A5471">
        <v>5469</v>
      </c>
      <c r="B5471">
        <f t="shared" ca="1" si="170"/>
        <v>8.3281702138132605</v>
      </c>
      <c r="C5471">
        <f t="shared" ca="1" si="171"/>
        <v>19.779962690144707</v>
      </c>
    </row>
    <row r="5472" spans="1:3" x14ac:dyDescent="0.3">
      <c r="A5472">
        <v>5470</v>
      </c>
      <c r="B5472">
        <f t="shared" ca="1" si="170"/>
        <v>7.6349223746449209</v>
      </c>
      <c r="C5472">
        <f t="shared" ca="1" si="171"/>
        <v>17.048155674496382</v>
      </c>
    </row>
    <row r="5473" spans="1:3" x14ac:dyDescent="0.3">
      <c r="A5473">
        <v>5471</v>
      </c>
      <c r="B5473">
        <f t="shared" ca="1" si="170"/>
        <v>7.715277410692714</v>
      </c>
      <c r="C5473">
        <f t="shared" ca="1" si="171"/>
        <v>18.137293949963642</v>
      </c>
    </row>
    <row r="5474" spans="1:3" x14ac:dyDescent="0.3">
      <c r="A5474">
        <v>5472</v>
      </c>
      <c r="B5474">
        <f t="shared" ca="1" si="170"/>
        <v>6.3708423448109324</v>
      </c>
      <c r="C5474">
        <f t="shared" ca="1" si="171"/>
        <v>16.537267208780619</v>
      </c>
    </row>
    <row r="5475" spans="1:3" x14ac:dyDescent="0.3">
      <c r="A5475">
        <v>5473</v>
      </c>
      <c r="B5475">
        <f t="shared" ca="1" si="170"/>
        <v>7.2368866614501055</v>
      </c>
      <c r="C5475">
        <f t="shared" ca="1" si="171"/>
        <v>17.398221587685704</v>
      </c>
    </row>
    <row r="5476" spans="1:3" x14ac:dyDescent="0.3">
      <c r="A5476">
        <v>5474</v>
      </c>
      <c r="B5476">
        <f t="shared" ca="1" si="170"/>
        <v>6.8511294128841884</v>
      </c>
      <c r="C5476">
        <f t="shared" ca="1" si="171"/>
        <v>20.549067492646159</v>
      </c>
    </row>
    <row r="5477" spans="1:3" x14ac:dyDescent="0.3">
      <c r="A5477">
        <v>5475</v>
      </c>
      <c r="B5477">
        <f t="shared" ca="1" si="170"/>
        <v>8.4346966191133674</v>
      </c>
      <c r="C5477">
        <f t="shared" ca="1" si="171"/>
        <v>19.024691980240906</v>
      </c>
    </row>
    <row r="5478" spans="1:3" x14ac:dyDescent="0.3">
      <c r="A5478">
        <v>5476</v>
      </c>
      <c r="B5478">
        <f t="shared" ca="1" si="170"/>
        <v>7.2256394468324956</v>
      </c>
      <c r="C5478">
        <f t="shared" ca="1" si="171"/>
        <v>20.220737088916621</v>
      </c>
    </row>
    <row r="5479" spans="1:3" x14ac:dyDescent="0.3">
      <c r="A5479">
        <v>5477</v>
      </c>
      <c r="B5479">
        <f t="shared" ca="1" si="170"/>
        <v>6.6137483630833351</v>
      </c>
      <c r="C5479">
        <f t="shared" ca="1" si="171"/>
        <v>17.780176978767699</v>
      </c>
    </row>
    <row r="5480" spans="1:3" x14ac:dyDescent="0.3">
      <c r="A5480">
        <v>5478</v>
      </c>
      <c r="B5480">
        <f t="shared" ca="1" si="170"/>
        <v>7.8818608058344077</v>
      </c>
      <c r="C5480">
        <f t="shared" ca="1" si="171"/>
        <v>18.369752846307534</v>
      </c>
    </row>
    <row r="5481" spans="1:3" x14ac:dyDescent="0.3">
      <c r="A5481">
        <v>5479</v>
      </c>
      <c r="B5481">
        <f t="shared" ca="1" si="170"/>
        <v>6.9088338999453871</v>
      </c>
      <c r="C5481">
        <f t="shared" ca="1" si="171"/>
        <v>20.649194310270232</v>
      </c>
    </row>
    <row r="5482" spans="1:3" x14ac:dyDescent="0.3">
      <c r="A5482">
        <v>5480</v>
      </c>
      <c r="B5482">
        <f t="shared" ca="1" si="170"/>
        <v>7.399602433318047</v>
      </c>
      <c r="C5482">
        <f t="shared" ca="1" si="171"/>
        <v>19.894792114867752</v>
      </c>
    </row>
    <row r="5483" spans="1:3" x14ac:dyDescent="0.3">
      <c r="A5483">
        <v>5481</v>
      </c>
      <c r="B5483">
        <f t="shared" ca="1" si="170"/>
        <v>6.9761401775013265</v>
      </c>
      <c r="C5483">
        <f t="shared" ca="1" si="171"/>
        <v>19.11311721737653</v>
      </c>
    </row>
    <row r="5484" spans="1:3" x14ac:dyDescent="0.3">
      <c r="A5484">
        <v>5482</v>
      </c>
      <c r="B5484">
        <f t="shared" ca="1" si="170"/>
        <v>8.9009158796331054</v>
      </c>
      <c r="C5484">
        <f t="shared" ca="1" si="171"/>
        <v>18.653058303848404</v>
      </c>
    </row>
    <row r="5485" spans="1:3" x14ac:dyDescent="0.3">
      <c r="A5485">
        <v>5483</v>
      </c>
      <c r="B5485">
        <f t="shared" ca="1" si="170"/>
        <v>7.9244833966805404</v>
      </c>
      <c r="C5485">
        <f t="shared" ca="1" si="171"/>
        <v>17.13537330868904</v>
      </c>
    </row>
    <row r="5486" spans="1:3" x14ac:dyDescent="0.3">
      <c r="A5486">
        <v>5484</v>
      </c>
      <c r="B5486">
        <f t="shared" ca="1" si="170"/>
        <v>6.6133573729857833</v>
      </c>
      <c r="C5486">
        <f t="shared" ca="1" si="171"/>
        <v>19.531070080881317</v>
      </c>
    </row>
    <row r="5487" spans="1:3" x14ac:dyDescent="0.3">
      <c r="A5487">
        <v>5485</v>
      </c>
      <c r="B5487">
        <f t="shared" ca="1" si="170"/>
        <v>7.54315365995829</v>
      </c>
      <c r="C5487">
        <f t="shared" ca="1" si="171"/>
        <v>16.931119063125681</v>
      </c>
    </row>
    <row r="5488" spans="1:3" x14ac:dyDescent="0.3">
      <c r="A5488">
        <v>5486</v>
      </c>
      <c r="B5488">
        <f t="shared" ca="1" si="170"/>
        <v>6.7137205476618007</v>
      </c>
      <c r="C5488">
        <f t="shared" ca="1" si="171"/>
        <v>17.716353009997203</v>
      </c>
    </row>
    <row r="5489" spans="1:3" x14ac:dyDescent="0.3">
      <c r="A5489">
        <v>5487</v>
      </c>
      <c r="B5489">
        <f t="shared" ca="1" si="170"/>
        <v>7.542280269485242</v>
      </c>
      <c r="C5489">
        <f t="shared" ca="1" si="171"/>
        <v>20.597860141031788</v>
      </c>
    </row>
    <row r="5490" spans="1:3" x14ac:dyDescent="0.3">
      <c r="A5490">
        <v>5488</v>
      </c>
      <c r="B5490">
        <f t="shared" ca="1" si="170"/>
        <v>6.200949568375818</v>
      </c>
      <c r="C5490">
        <f t="shared" ca="1" si="171"/>
        <v>18.305688142848112</v>
      </c>
    </row>
    <row r="5491" spans="1:3" x14ac:dyDescent="0.3">
      <c r="A5491">
        <v>5489</v>
      </c>
      <c r="B5491">
        <f t="shared" ca="1" si="170"/>
        <v>8.7215871155625173</v>
      </c>
      <c r="C5491">
        <f t="shared" ca="1" si="171"/>
        <v>17.700614671843375</v>
      </c>
    </row>
    <row r="5492" spans="1:3" x14ac:dyDescent="0.3">
      <c r="A5492">
        <v>5490</v>
      </c>
      <c r="B5492">
        <f t="shared" ca="1" si="170"/>
        <v>7.5464900467070022</v>
      </c>
      <c r="C5492">
        <f t="shared" ca="1" si="171"/>
        <v>20.275453307696583</v>
      </c>
    </row>
    <row r="5493" spans="1:3" x14ac:dyDescent="0.3">
      <c r="A5493">
        <v>5491</v>
      </c>
      <c r="B5493">
        <f t="shared" ca="1" si="170"/>
        <v>8.956004382758497</v>
      </c>
      <c r="C5493">
        <f t="shared" ca="1" si="171"/>
        <v>18.842380784754422</v>
      </c>
    </row>
    <row r="5494" spans="1:3" x14ac:dyDescent="0.3">
      <c r="A5494">
        <v>5492</v>
      </c>
      <c r="B5494">
        <f t="shared" ca="1" si="170"/>
        <v>6.4677744428637824</v>
      </c>
      <c r="C5494">
        <f t="shared" ca="1" si="171"/>
        <v>19.567130787405059</v>
      </c>
    </row>
    <row r="5495" spans="1:3" x14ac:dyDescent="0.3">
      <c r="A5495">
        <v>5493</v>
      </c>
      <c r="B5495">
        <f t="shared" ca="1" si="170"/>
        <v>5.8942378058528515</v>
      </c>
      <c r="C5495">
        <f t="shared" ca="1" si="171"/>
        <v>19.015044216045531</v>
      </c>
    </row>
    <row r="5496" spans="1:3" x14ac:dyDescent="0.3">
      <c r="A5496">
        <v>5494</v>
      </c>
      <c r="B5496">
        <f t="shared" ca="1" si="170"/>
        <v>6.8253598133694586</v>
      </c>
      <c r="C5496">
        <f t="shared" ca="1" si="171"/>
        <v>17.742094987093189</v>
      </c>
    </row>
    <row r="5497" spans="1:3" x14ac:dyDescent="0.3">
      <c r="A5497">
        <v>5495</v>
      </c>
      <c r="B5497">
        <f t="shared" ca="1" si="170"/>
        <v>7.5982074612997268</v>
      </c>
      <c r="C5497">
        <f t="shared" ca="1" si="171"/>
        <v>18.082195645894597</v>
      </c>
    </row>
    <row r="5498" spans="1:3" x14ac:dyDescent="0.3">
      <c r="A5498">
        <v>5496</v>
      </c>
      <c r="B5498">
        <f t="shared" ca="1" si="170"/>
        <v>6.1774514764593391</v>
      </c>
      <c r="C5498">
        <f t="shared" ca="1" si="171"/>
        <v>20.501762329207022</v>
      </c>
    </row>
    <row r="5499" spans="1:3" x14ac:dyDescent="0.3">
      <c r="A5499">
        <v>5497</v>
      </c>
      <c r="B5499">
        <f t="shared" ca="1" si="170"/>
        <v>7.2665521458171192</v>
      </c>
      <c r="C5499">
        <f t="shared" ca="1" si="171"/>
        <v>17.936929288810141</v>
      </c>
    </row>
    <row r="5500" spans="1:3" x14ac:dyDescent="0.3">
      <c r="A5500">
        <v>5498</v>
      </c>
      <c r="B5500">
        <f t="shared" ca="1" si="170"/>
        <v>7.1994102867818208</v>
      </c>
      <c r="C5500">
        <f t="shared" ca="1" si="171"/>
        <v>20.110554360059808</v>
      </c>
    </row>
    <row r="5501" spans="1:3" x14ac:dyDescent="0.3">
      <c r="A5501">
        <v>5499</v>
      </c>
      <c r="B5501">
        <f t="shared" ca="1" si="170"/>
        <v>6.0778348384857761</v>
      </c>
      <c r="C5501">
        <f t="shared" ca="1" si="171"/>
        <v>19.146963111266789</v>
      </c>
    </row>
    <row r="5502" spans="1:3" x14ac:dyDescent="0.3">
      <c r="A5502">
        <v>5500</v>
      </c>
      <c r="B5502">
        <f t="shared" ca="1" si="170"/>
        <v>6.0920123565422717</v>
      </c>
      <c r="C5502">
        <f t="shared" ca="1" si="171"/>
        <v>19.915058174425894</v>
      </c>
    </row>
    <row r="5503" spans="1:3" x14ac:dyDescent="0.3">
      <c r="A5503">
        <v>5501</v>
      </c>
      <c r="B5503">
        <f t="shared" ca="1" si="170"/>
        <v>7.0225563676756471</v>
      </c>
      <c r="C5503">
        <f t="shared" ca="1" si="171"/>
        <v>20.598269179193945</v>
      </c>
    </row>
    <row r="5504" spans="1:3" x14ac:dyDescent="0.3">
      <c r="A5504">
        <v>5502</v>
      </c>
      <c r="B5504">
        <f t="shared" ca="1" si="170"/>
        <v>7.4936292191669462</v>
      </c>
      <c r="C5504">
        <f t="shared" ca="1" si="171"/>
        <v>16.333924175754792</v>
      </c>
    </row>
    <row r="5505" spans="1:3" x14ac:dyDescent="0.3">
      <c r="A5505">
        <v>5503</v>
      </c>
      <c r="B5505">
        <f t="shared" ca="1" si="170"/>
        <v>8.2097454035706843</v>
      </c>
      <c r="C5505">
        <f t="shared" ca="1" si="171"/>
        <v>19.857597510550743</v>
      </c>
    </row>
    <row r="5506" spans="1:3" x14ac:dyDescent="0.3">
      <c r="A5506">
        <v>5504</v>
      </c>
      <c r="B5506">
        <f t="shared" ca="1" si="170"/>
        <v>6.2927929231481681</v>
      </c>
      <c r="C5506">
        <f t="shared" ca="1" si="171"/>
        <v>18.573810947716257</v>
      </c>
    </row>
    <row r="5507" spans="1:3" x14ac:dyDescent="0.3">
      <c r="A5507">
        <v>5505</v>
      </c>
      <c r="B5507">
        <f t="shared" ref="B5507:B5570" ca="1" si="172">NORMINV(RAND(),$I$2,$J$2)</f>
        <v>7.5517154095471177</v>
      </c>
      <c r="C5507">
        <f t="shared" ref="C5507:C5570" ca="1" si="173">NORMINV(RAND(),$I$3,$J$3)</f>
        <v>20.03395758142948</v>
      </c>
    </row>
    <row r="5508" spans="1:3" x14ac:dyDescent="0.3">
      <c r="A5508">
        <v>5506</v>
      </c>
      <c r="B5508">
        <f t="shared" ca="1" si="172"/>
        <v>7.8722297000015793</v>
      </c>
      <c r="C5508">
        <f t="shared" ca="1" si="173"/>
        <v>17.230841238484114</v>
      </c>
    </row>
    <row r="5509" spans="1:3" x14ac:dyDescent="0.3">
      <c r="A5509">
        <v>5507</v>
      </c>
      <c r="B5509">
        <f t="shared" ca="1" si="172"/>
        <v>7.0864503508536361</v>
      </c>
      <c r="C5509">
        <f t="shared" ca="1" si="173"/>
        <v>18.642089273529379</v>
      </c>
    </row>
    <row r="5510" spans="1:3" x14ac:dyDescent="0.3">
      <c r="A5510">
        <v>5508</v>
      </c>
      <c r="B5510">
        <f t="shared" ca="1" si="172"/>
        <v>7.6801251228358565</v>
      </c>
      <c r="C5510">
        <f t="shared" ca="1" si="173"/>
        <v>18.579761258973519</v>
      </c>
    </row>
    <row r="5511" spans="1:3" x14ac:dyDescent="0.3">
      <c r="A5511">
        <v>5509</v>
      </c>
      <c r="B5511">
        <f t="shared" ca="1" si="172"/>
        <v>7.462394640771989</v>
      </c>
      <c r="C5511">
        <f t="shared" ca="1" si="173"/>
        <v>17.310071583882618</v>
      </c>
    </row>
    <row r="5512" spans="1:3" x14ac:dyDescent="0.3">
      <c r="A5512">
        <v>5510</v>
      </c>
      <c r="B5512">
        <f t="shared" ca="1" si="172"/>
        <v>8.0009922421698345</v>
      </c>
      <c r="C5512">
        <f t="shared" ca="1" si="173"/>
        <v>17.486484317014288</v>
      </c>
    </row>
    <row r="5513" spans="1:3" x14ac:dyDescent="0.3">
      <c r="A5513">
        <v>5511</v>
      </c>
      <c r="B5513">
        <f t="shared" ca="1" si="172"/>
        <v>8.6121441051139769</v>
      </c>
      <c r="C5513">
        <f t="shared" ca="1" si="173"/>
        <v>18.889291132283098</v>
      </c>
    </row>
    <row r="5514" spans="1:3" x14ac:dyDescent="0.3">
      <c r="A5514">
        <v>5512</v>
      </c>
      <c r="B5514">
        <f t="shared" ca="1" si="172"/>
        <v>7.0892908723936516</v>
      </c>
      <c r="C5514">
        <f t="shared" ca="1" si="173"/>
        <v>18.935991933743086</v>
      </c>
    </row>
    <row r="5515" spans="1:3" x14ac:dyDescent="0.3">
      <c r="A5515">
        <v>5513</v>
      </c>
      <c r="B5515">
        <f t="shared" ca="1" si="172"/>
        <v>7.1877375667859589</v>
      </c>
      <c r="C5515">
        <f t="shared" ca="1" si="173"/>
        <v>19.268236222475895</v>
      </c>
    </row>
    <row r="5516" spans="1:3" x14ac:dyDescent="0.3">
      <c r="A5516">
        <v>5514</v>
      </c>
      <c r="B5516">
        <f t="shared" ca="1" si="172"/>
        <v>8.8044550235311299</v>
      </c>
      <c r="C5516">
        <f t="shared" ca="1" si="173"/>
        <v>17.034066662866479</v>
      </c>
    </row>
    <row r="5517" spans="1:3" x14ac:dyDescent="0.3">
      <c r="A5517">
        <v>5515</v>
      </c>
      <c r="B5517">
        <f t="shared" ca="1" si="172"/>
        <v>6.3558351530915207</v>
      </c>
      <c r="C5517">
        <f t="shared" ca="1" si="173"/>
        <v>17.757005166450174</v>
      </c>
    </row>
    <row r="5518" spans="1:3" x14ac:dyDescent="0.3">
      <c r="A5518">
        <v>5516</v>
      </c>
      <c r="B5518">
        <f t="shared" ca="1" si="172"/>
        <v>6.1618300251501914</v>
      </c>
      <c r="C5518">
        <f t="shared" ca="1" si="173"/>
        <v>20.11109407655184</v>
      </c>
    </row>
    <row r="5519" spans="1:3" x14ac:dyDescent="0.3">
      <c r="A5519">
        <v>5517</v>
      </c>
      <c r="B5519">
        <f t="shared" ca="1" si="172"/>
        <v>7.2926233809754493</v>
      </c>
      <c r="C5519">
        <f t="shared" ca="1" si="173"/>
        <v>20.54700623307891</v>
      </c>
    </row>
    <row r="5520" spans="1:3" x14ac:dyDescent="0.3">
      <c r="A5520">
        <v>5518</v>
      </c>
      <c r="B5520">
        <f t="shared" ca="1" si="172"/>
        <v>8.5153533222299149</v>
      </c>
      <c r="C5520">
        <f t="shared" ca="1" si="173"/>
        <v>18.843509100749454</v>
      </c>
    </row>
    <row r="5521" spans="1:3" x14ac:dyDescent="0.3">
      <c r="A5521">
        <v>5519</v>
      </c>
      <c r="B5521">
        <f t="shared" ca="1" si="172"/>
        <v>7.7214716182386827</v>
      </c>
      <c r="C5521">
        <f t="shared" ca="1" si="173"/>
        <v>21.587782041552771</v>
      </c>
    </row>
    <row r="5522" spans="1:3" x14ac:dyDescent="0.3">
      <c r="A5522">
        <v>5520</v>
      </c>
      <c r="B5522">
        <f t="shared" ca="1" si="172"/>
        <v>7.2737695673733889</v>
      </c>
      <c r="C5522">
        <f t="shared" ca="1" si="173"/>
        <v>19.100760521238513</v>
      </c>
    </row>
    <row r="5523" spans="1:3" x14ac:dyDescent="0.3">
      <c r="A5523">
        <v>5521</v>
      </c>
      <c r="B5523">
        <f t="shared" ca="1" si="172"/>
        <v>7.876208048941141</v>
      </c>
      <c r="C5523">
        <f t="shared" ca="1" si="173"/>
        <v>17.881222225857904</v>
      </c>
    </row>
    <row r="5524" spans="1:3" x14ac:dyDescent="0.3">
      <c r="A5524">
        <v>5522</v>
      </c>
      <c r="B5524">
        <f t="shared" ca="1" si="172"/>
        <v>7.7601365874682298</v>
      </c>
      <c r="C5524">
        <f t="shared" ca="1" si="173"/>
        <v>20.857711190978577</v>
      </c>
    </row>
    <row r="5525" spans="1:3" x14ac:dyDescent="0.3">
      <c r="A5525">
        <v>5523</v>
      </c>
      <c r="B5525">
        <f t="shared" ca="1" si="172"/>
        <v>6.8548833141476164</v>
      </c>
      <c r="C5525">
        <f t="shared" ca="1" si="173"/>
        <v>20.355278312270588</v>
      </c>
    </row>
    <row r="5526" spans="1:3" x14ac:dyDescent="0.3">
      <c r="A5526">
        <v>5524</v>
      </c>
      <c r="B5526">
        <f t="shared" ca="1" si="172"/>
        <v>7.1421894605008722</v>
      </c>
      <c r="C5526">
        <f t="shared" ca="1" si="173"/>
        <v>18.571852637860044</v>
      </c>
    </row>
    <row r="5527" spans="1:3" x14ac:dyDescent="0.3">
      <c r="A5527">
        <v>5525</v>
      </c>
      <c r="B5527">
        <f t="shared" ca="1" si="172"/>
        <v>8.8364862571672553</v>
      </c>
      <c r="C5527">
        <f t="shared" ca="1" si="173"/>
        <v>17.934682502326488</v>
      </c>
    </row>
    <row r="5528" spans="1:3" x14ac:dyDescent="0.3">
      <c r="A5528">
        <v>5526</v>
      </c>
      <c r="B5528">
        <f t="shared" ca="1" si="172"/>
        <v>6.531359264227067</v>
      </c>
      <c r="C5528">
        <f t="shared" ca="1" si="173"/>
        <v>17.688147560227456</v>
      </c>
    </row>
    <row r="5529" spans="1:3" x14ac:dyDescent="0.3">
      <c r="A5529">
        <v>5527</v>
      </c>
      <c r="B5529">
        <f t="shared" ca="1" si="172"/>
        <v>6.7259641343403818</v>
      </c>
      <c r="C5529">
        <f t="shared" ca="1" si="173"/>
        <v>18.28466815762496</v>
      </c>
    </row>
    <row r="5530" spans="1:3" x14ac:dyDescent="0.3">
      <c r="A5530">
        <v>5528</v>
      </c>
      <c r="B5530">
        <f t="shared" ca="1" si="172"/>
        <v>6.7977526005342943</v>
      </c>
      <c r="C5530">
        <f t="shared" ca="1" si="173"/>
        <v>19.900931058602364</v>
      </c>
    </row>
    <row r="5531" spans="1:3" x14ac:dyDescent="0.3">
      <c r="A5531">
        <v>5529</v>
      </c>
      <c r="B5531">
        <f t="shared" ca="1" si="172"/>
        <v>6.948333387690151</v>
      </c>
      <c r="C5531">
        <f t="shared" ca="1" si="173"/>
        <v>18.093846914116682</v>
      </c>
    </row>
    <row r="5532" spans="1:3" x14ac:dyDescent="0.3">
      <c r="A5532">
        <v>5530</v>
      </c>
      <c r="B5532">
        <f t="shared" ca="1" si="172"/>
        <v>8.1765369263227878</v>
      </c>
      <c r="C5532">
        <f t="shared" ca="1" si="173"/>
        <v>19.526498957104867</v>
      </c>
    </row>
    <row r="5533" spans="1:3" x14ac:dyDescent="0.3">
      <c r="A5533">
        <v>5531</v>
      </c>
      <c r="B5533">
        <f t="shared" ca="1" si="172"/>
        <v>7.4621680182082066</v>
      </c>
      <c r="C5533">
        <f t="shared" ca="1" si="173"/>
        <v>19.00075982367516</v>
      </c>
    </row>
    <row r="5534" spans="1:3" x14ac:dyDescent="0.3">
      <c r="A5534">
        <v>5532</v>
      </c>
      <c r="B5534">
        <f t="shared" ca="1" si="172"/>
        <v>7.5507558069088523</v>
      </c>
      <c r="C5534">
        <f t="shared" ca="1" si="173"/>
        <v>20.674882943723173</v>
      </c>
    </row>
    <row r="5535" spans="1:3" x14ac:dyDescent="0.3">
      <c r="A5535">
        <v>5533</v>
      </c>
      <c r="B5535">
        <f t="shared" ca="1" si="172"/>
        <v>6.810554187519779</v>
      </c>
      <c r="C5535">
        <f t="shared" ca="1" si="173"/>
        <v>19.476945102857329</v>
      </c>
    </row>
    <row r="5536" spans="1:3" x14ac:dyDescent="0.3">
      <c r="A5536">
        <v>5534</v>
      </c>
      <c r="B5536">
        <f t="shared" ca="1" si="172"/>
        <v>7.3220991861498312</v>
      </c>
      <c r="C5536">
        <f t="shared" ca="1" si="173"/>
        <v>19.973075395283303</v>
      </c>
    </row>
    <row r="5537" spans="1:3" x14ac:dyDescent="0.3">
      <c r="A5537">
        <v>5535</v>
      </c>
      <c r="B5537">
        <f t="shared" ca="1" si="172"/>
        <v>6.8989577747481992</v>
      </c>
      <c r="C5537">
        <f t="shared" ca="1" si="173"/>
        <v>19.954840513501477</v>
      </c>
    </row>
    <row r="5538" spans="1:3" x14ac:dyDescent="0.3">
      <c r="A5538">
        <v>5536</v>
      </c>
      <c r="B5538">
        <f t="shared" ca="1" si="172"/>
        <v>7.0135741513032341</v>
      </c>
      <c r="C5538">
        <f t="shared" ca="1" si="173"/>
        <v>16.873474634325959</v>
      </c>
    </row>
    <row r="5539" spans="1:3" x14ac:dyDescent="0.3">
      <c r="A5539">
        <v>5537</v>
      </c>
      <c r="B5539">
        <f t="shared" ca="1" si="172"/>
        <v>5.6646800635527788</v>
      </c>
      <c r="C5539">
        <f t="shared" ca="1" si="173"/>
        <v>19.894320772509229</v>
      </c>
    </row>
    <row r="5540" spans="1:3" x14ac:dyDescent="0.3">
      <c r="A5540">
        <v>5538</v>
      </c>
      <c r="B5540">
        <f t="shared" ca="1" si="172"/>
        <v>6.909688629469616</v>
      </c>
      <c r="C5540">
        <f t="shared" ca="1" si="173"/>
        <v>18.391961431763793</v>
      </c>
    </row>
    <row r="5541" spans="1:3" x14ac:dyDescent="0.3">
      <c r="A5541">
        <v>5539</v>
      </c>
      <c r="B5541">
        <f t="shared" ca="1" si="172"/>
        <v>6.7415357012643415</v>
      </c>
      <c r="C5541">
        <f t="shared" ca="1" si="173"/>
        <v>16.561768961278361</v>
      </c>
    </row>
    <row r="5542" spans="1:3" x14ac:dyDescent="0.3">
      <c r="A5542">
        <v>5540</v>
      </c>
      <c r="B5542">
        <f t="shared" ca="1" si="172"/>
        <v>8.4475006680097877</v>
      </c>
      <c r="C5542">
        <f t="shared" ca="1" si="173"/>
        <v>17.138913659021529</v>
      </c>
    </row>
    <row r="5543" spans="1:3" x14ac:dyDescent="0.3">
      <c r="A5543">
        <v>5541</v>
      </c>
      <c r="B5543">
        <f t="shared" ca="1" si="172"/>
        <v>6.8249909649143667</v>
      </c>
      <c r="C5543">
        <f t="shared" ca="1" si="173"/>
        <v>19.009072520142873</v>
      </c>
    </row>
    <row r="5544" spans="1:3" x14ac:dyDescent="0.3">
      <c r="A5544">
        <v>5542</v>
      </c>
      <c r="B5544">
        <f t="shared" ca="1" si="172"/>
        <v>6.7390912689311637</v>
      </c>
      <c r="C5544">
        <f t="shared" ca="1" si="173"/>
        <v>20.791830535202141</v>
      </c>
    </row>
    <row r="5545" spans="1:3" x14ac:dyDescent="0.3">
      <c r="A5545">
        <v>5543</v>
      </c>
      <c r="B5545">
        <f t="shared" ca="1" si="172"/>
        <v>7.6843761729932742</v>
      </c>
      <c r="C5545">
        <f t="shared" ca="1" si="173"/>
        <v>17.895637675329112</v>
      </c>
    </row>
    <row r="5546" spans="1:3" x14ac:dyDescent="0.3">
      <c r="A5546">
        <v>5544</v>
      </c>
      <c r="B5546">
        <f t="shared" ca="1" si="172"/>
        <v>7.0396926055017977</v>
      </c>
      <c r="C5546">
        <f t="shared" ca="1" si="173"/>
        <v>18.448063802162753</v>
      </c>
    </row>
    <row r="5547" spans="1:3" x14ac:dyDescent="0.3">
      <c r="A5547">
        <v>5545</v>
      </c>
      <c r="B5547">
        <f t="shared" ca="1" si="172"/>
        <v>7.2480808789596205</v>
      </c>
      <c r="C5547">
        <f t="shared" ca="1" si="173"/>
        <v>18.736892317879484</v>
      </c>
    </row>
    <row r="5548" spans="1:3" x14ac:dyDescent="0.3">
      <c r="A5548">
        <v>5546</v>
      </c>
      <c r="B5548">
        <f t="shared" ca="1" si="172"/>
        <v>8.016536281332673</v>
      </c>
      <c r="C5548">
        <f t="shared" ca="1" si="173"/>
        <v>16.834735067316853</v>
      </c>
    </row>
    <row r="5549" spans="1:3" x14ac:dyDescent="0.3">
      <c r="A5549">
        <v>5547</v>
      </c>
      <c r="B5549">
        <f t="shared" ca="1" si="172"/>
        <v>7.9951149307672917</v>
      </c>
      <c r="C5549">
        <f t="shared" ca="1" si="173"/>
        <v>18.45292610228028</v>
      </c>
    </row>
    <row r="5550" spans="1:3" x14ac:dyDescent="0.3">
      <c r="A5550">
        <v>5548</v>
      </c>
      <c r="B5550">
        <f t="shared" ca="1" si="172"/>
        <v>7.9236318811528124</v>
      </c>
      <c r="C5550">
        <f t="shared" ca="1" si="173"/>
        <v>20.644464924637855</v>
      </c>
    </row>
    <row r="5551" spans="1:3" x14ac:dyDescent="0.3">
      <c r="A5551">
        <v>5549</v>
      </c>
      <c r="B5551">
        <f t="shared" ca="1" si="172"/>
        <v>5.3860794123161222</v>
      </c>
      <c r="C5551">
        <f t="shared" ca="1" si="173"/>
        <v>18.791174630944372</v>
      </c>
    </row>
    <row r="5552" spans="1:3" x14ac:dyDescent="0.3">
      <c r="A5552">
        <v>5550</v>
      </c>
      <c r="B5552">
        <f t="shared" ca="1" si="172"/>
        <v>8.3913651170079717</v>
      </c>
      <c r="C5552">
        <f t="shared" ca="1" si="173"/>
        <v>18.034090931532869</v>
      </c>
    </row>
    <row r="5553" spans="1:3" x14ac:dyDescent="0.3">
      <c r="A5553">
        <v>5551</v>
      </c>
      <c r="B5553">
        <f t="shared" ca="1" si="172"/>
        <v>7.2125627857611381</v>
      </c>
      <c r="C5553">
        <f t="shared" ca="1" si="173"/>
        <v>18.422915040315523</v>
      </c>
    </row>
    <row r="5554" spans="1:3" x14ac:dyDescent="0.3">
      <c r="A5554">
        <v>5552</v>
      </c>
      <c r="B5554">
        <f t="shared" ca="1" si="172"/>
        <v>7.7014745001553129</v>
      </c>
      <c r="C5554">
        <f t="shared" ca="1" si="173"/>
        <v>17.170949205817461</v>
      </c>
    </row>
    <row r="5555" spans="1:3" x14ac:dyDescent="0.3">
      <c r="A5555">
        <v>5553</v>
      </c>
      <c r="B5555">
        <f t="shared" ca="1" si="172"/>
        <v>8.8738715163869486</v>
      </c>
      <c r="C5555">
        <f t="shared" ca="1" si="173"/>
        <v>20.293783063912976</v>
      </c>
    </row>
    <row r="5556" spans="1:3" x14ac:dyDescent="0.3">
      <c r="A5556">
        <v>5554</v>
      </c>
      <c r="B5556">
        <f t="shared" ca="1" si="172"/>
        <v>8.5390652396617419</v>
      </c>
      <c r="C5556">
        <f t="shared" ca="1" si="173"/>
        <v>19.021071850231177</v>
      </c>
    </row>
    <row r="5557" spans="1:3" x14ac:dyDescent="0.3">
      <c r="A5557">
        <v>5555</v>
      </c>
      <c r="B5557">
        <f t="shared" ca="1" si="172"/>
        <v>7.7380795045605222</v>
      </c>
      <c r="C5557">
        <f t="shared" ca="1" si="173"/>
        <v>19.877135860065515</v>
      </c>
    </row>
    <row r="5558" spans="1:3" x14ac:dyDescent="0.3">
      <c r="A5558">
        <v>5556</v>
      </c>
      <c r="B5558">
        <f t="shared" ca="1" si="172"/>
        <v>6.9366458860520313</v>
      </c>
      <c r="C5558">
        <f t="shared" ca="1" si="173"/>
        <v>21.572701315091688</v>
      </c>
    </row>
    <row r="5559" spans="1:3" x14ac:dyDescent="0.3">
      <c r="A5559">
        <v>5557</v>
      </c>
      <c r="B5559">
        <f t="shared" ca="1" si="172"/>
        <v>6.6750168520488122</v>
      </c>
      <c r="C5559">
        <f t="shared" ca="1" si="173"/>
        <v>21.148668192835721</v>
      </c>
    </row>
    <row r="5560" spans="1:3" x14ac:dyDescent="0.3">
      <c r="A5560">
        <v>5558</v>
      </c>
      <c r="B5560">
        <f t="shared" ca="1" si="172"/>
        <v>7.2450316946307325</v>
      </c>
      <c r="C5560">
        <f t="shared" ca="1" si="173"/>
        <v>19.980908467625227</v>
      </c>
    </row>
    <row r="5561" spans="1:3" x14ac:dyDescent="0.3">
      <c r="A5561">
        <v>5559</v>
      </c>
      <c r="B5561">
        <f t="shared" ca="1" si="172"/>
        <v>6.7792702570700172</v>
      </c>
      <c r="C5561">
        <f t="shared" ca="1" si="173"/>
        <v>20.435453725211314</v>
      </c>
    </row>
    <row r="5562" spans="1:3" x14ac:dyDescent="0.3">
      <c r="A5562">
        <v>5560</v>
      </c>
      <c r="B5562">
        <f t="shared" ca="1" si="172"/>
        <v>6.8561005421552226</v>
      </c>
      <c r="C5562">
        <f t="shared" ca="1" si="173"/>
        <v>19.901142837471941</v>
      </c>
    </row>
    <row r="5563" spans="1:3" x14ac:dyDescent="0.3">
      <c r="A5563">
        <v>5561</v>
      </c>
      <c r="B5563">
        <f t="shared" ca="1" si="172"/>
        <v>7.4754666512043961</v>
      </c>
      <c r="C5563">
        <f t="shared" ca="1" si="173"/>
        <v>16.768679392561381</v>
      </c>
    </row>
    <row r="5564" spans="1:3" x14ac:dyDescent="0.3">
      <c r="A5564">
        <v>5562</v>
      </c>
      <c r="B5564">
        <f t="shared" ca="1" si="172"/>
        <v>6.3390366264111782</v>
      </c>
      <c r="C5564">
        <f t="shared" ca="1" si="173"/>
        <v>17.686024441982646</v>
      </c>
    </row>
    <row r="5565" spans="1:3" x14ac:dyDescent="0.3">
      <c r="A5565">
        <v>5563</v>
      </c>
      <c r="B5565">
        <f t="shared" ca="1" si="172"/>
        <v>6.5279551261012836</v>
      </c>
      <c r="C5565">
        <f t="shared" ca="1" si="173"/>
        <v>19.795235918405215</v>
      </c>
    </row>
    <row r="5566" spans="1:3" x14ac:dyDescent="0.3">
      <c r="A5566">
        <v>5564</v>
      </c>
      <c r="B5566">
        <f t="shared" ca="1" si="172"/>
        <v>6.1614983278314703</v>
      </c>
      <c r="C5566">
        <f t="shared" ca="1" si="173"/>
        <v>17.683573812285747</v>
      </c>
    </row>
    <row r="5567" spans="1:3" x14ac:dyDescent="0.3">
      <c r="A5567">
        <v>5565</v>
      </c>
      <c r="B5567">
        <f t="shared" ca="1" si="172"/>
        <v>5.8978350361266205</v>
      </c>
      <c r="C5567">
        <f t="shared" ca="1" si="173"/>
        <v>20.282612584297521</v>
      </c>
    </row>
    <row r="5568" spans="1:3" x14ac:dyDescent="0.3">
      <c r="A5568">
        <v>5566</v>
      </c>
      <c r="B5568">
        <f t="shared" ca="1" si="172"/>
        <v>7.5673149499740733</v>
      </c>
      <c r="C5568">
        <f t="shared" ca="1" si="173"/>
        <v>19.271268132920909</v>
      </c>
    </row>
    <row r="5569" spans="1:3" x14ac:dyDescent="0.3">
      <c r="A5569">
        <v>5567</v>
      </c>
      <c r="B5569">
        <f t="shared" ca="1" si="172"/>
        <v>7.6393967535614014</v>
      </c>
      <c r="C5569">
        <f t="shared" ca="1" si="173"/>
        <v>20.48943611030759</v>
      </c>
    </row>
    <row r="5570" spans="1:3" x14ac:dyDescent="0.3">
      <c r="A5570">
        <v>5568</v>
      </c>
      <c r="B5570">
        <f t="shared" ca="1" si="172"/>
        <v>7.2280198660821</v>
      </c>
      <c r="C5570">
        <f t="shared" ca="1" si="173"/>
        <v>18.12144816708652</v>
      </c>
    </row>
    <row r="5571" spans="1:3" x14ac:dyDescent="0.3">
      <c r="A5571">
        <v>5569</v>
      </c>
      <c r="B5571">
        <f t="shared" ref="B5571:B5634" ca="1" si="174">NORMINV(RAND(),$I$2,$J$2)</f>
        <v>6.3220471803490597</v>
      </c>
      <c r="C5571">
        <f t="shared" ref="C5571:C5634" ca="1" si="175">NORMINV(RAND(),$I$3,$J$3)</f>
        <v>18.890628212349739</v>
      </c>
    </row>
    <row r="5572" spans="1:3" x14ac:dyDescent="0.3">
      <c r="A5572">
        <v>5570</v>
      </c>
      <c r="B5572">
        <f t="shared" ca="1" si="174"/>
        <v>7.6512047257101115</v>
      </c>
      <c r="C5572">
        <f t="shared" ca="1" si="175"/>
        <v>19.72395013206603</v>
      </c>
    </row>
    <row r="5573" spans="1:3" x14ac:dyDescent="0.3">
      <c r="A5573">
        <v>5571</v>
      </c>
      <c r="B5573">
        <f t="shared" ca="1" si="174"/>
        <v>7.3139739462530429</v>
      </c>
      <c r="C5573">
        <f t="shared" ca="1" si="175"/>
        <v>19.092236972136149</v>
      </c>
    </row>
    <row r="5574" spans="1:3" x14ac:dyDescent="0.3">
      <c r="A5574">
        <v>5572</v>
      </c>
      <c r="B5574">
        <f t="shared" ca="1" si="174"/>
        <v>7.1270132261586889</v>
      </c>
      <c r="C5574">
        <f t="shared" ca="1" si="175"/>
        <v>15.76579407935813</v>
      </c>
    </row>
    <row r="5575" spans="1:3" x14ac:dyDescent="0.3">
      <c r="A5575">
        <v>5573</v>
      </c>
      <c r="B5575">
        <f t="shared" ca="1" si="174"/>
        <v>6.5075942100661681</v>
      </c>
      <c r="C5575">
        <f t="shared" ca="1" si="175"/>
        <v>18.953100956077833</v>
      </c>
    </row>
    <row r="5576" spans="1:3" x14ac:dyDescent="0.3">
      <c r="A5576">
        <v>5574</v>
      </c>
      <c r="B5576">
        <f t="shared" ca="1" si="174"/>
        <v>8.1711900563690953</v>
      </c>
      <c r="C5576">
        <f t="shared" ca="1" si="175"/>
        <v>17.800898313689775</v>
      </c>
    </row>
    <row r="5577" spans="1:3" x14ac:dyDescent="0.3">
      <c r="A5577">
        <v>5575</v>
      </c>
      <c r="B5577">
        <f t="shared" ca="1" si="174"/>
        <v>6.7460111712412862</v>
      </c>
      <c r="C5577">
        <f t="shared" ca="1" si="175"/>
        <v>20.050862790775899</v>
      </c>
    </row>
    <row r="5578" spans="1:3" x14ac:dyDescent="0.3">
      <c r="A5578">
        <v>5576</v>
      </c>
      <c r="B5578">
        <f t="shared" ca="1" si="174"/>
        <v>7.3015786366313726</v>
      </c>
      <c r="C5578">
        <f t="shared" ca="1" si="175"/>
        <v>20.402168205869923</v>
      </c>
    </row>
    <row r="5579" spans="1:3" x14ac:dyDescent="0.3">
      <c r="A5579">
        <v>5577</v>
      </c>
      <c r="B5579">
        <f t="shared" ca="1" si="174"/>
        <v>7.6239538708190633</v>
      </c>
      <c r="C5579">
        <f t="shared" ca="1" si="175"/>
        <v>19.083503314417261</v>
      </c>
    </row>
    <row r="5580" spans="1:3" x14ac:dyDescent="0.3">
      <c r="A5580">
        <v>5578</v>
      </c>
      <c r="B5580">
        <f t="shared" ca="1" si="174"/>
        <v>6.1309640937769689</v>
      </c>
      <c r="C5580">
        <f t="shared" ca="1" si="175"/>
        <v>18.928873722754982</v>
      </c>
    </row>
    <row r="5581" spans="1:3" x14ac:dyDescent="0.3">
      <c r="A5581">
        <v>5579</v>
      </c>
      <c r="B5581">
        <f t="shared" ca="1" si="174"/>
        <v>7.8757188665607911</v>
      </c>
      <c r="C5581">
        <f t="shared" ca="1" si="175"/>
        <v>17.279092591784988</v>
      </c>
    </row>
    <row r="5582" spans="1:3" x14ac:dyDescent="0.3">
      <c r="A5582">
        <v>5580</v>
      </c>
      <c r="B5582">
        <f t="shared" ca="1" si="174"/>
        <v>8.0548761918717524</v>
      </c>
      <c r="C5582">
        <f t="shared" ca="1" si="175"/>
        <v>16.75325168831818</v>
      </c>
    </row>
    <row r="5583" spans="1:3" x14ac:dyDescent="0.3">
      <c r="A5583">
        <v>5581</v>
      </c>
      <c r="B5583">
        <f t="shared" ca="1" si="174"/>
        <v>7.6469626165315336</v>
      </c>
      <c r="C5583">
        <f t="shared" ca="1" si="175"/>
        <v>20.126278221530079</v>
      </c>
    </row>
    <row r="5584" spans="1:3" x14ac:dyDescent="0.3">
      <c r="A5584">
        <v>5582</v>
      </c>
      <c r="B5584">
        <f t="shared" ca="1" si="174"/>
        <v>6.8652980126069263</v>
      </c>
      <c r="C5584">
        <f t="shared" ca="1" si="175"/>
        <v>17.864325252534563</v>
      </c>
    </row>
    <row r="5585" spans="1:3" x14ac:dyDescent="0.3">
      <c r="A5585">
        <v>5583</v>
      </c>
      <c r="B5585">
        <f t="shared" ca="1" si="174"/>
        <v>9.1950287137122935</v>
      </c>
      <c r="C5585">
        <f t="shared" ca="1" si="175"/>
        <v>19.574064137351701</v>
      </c>
    </row>
    <row r="5586" spans="1:3" x14ac:dyDescent="0.3">
      <c r="A5586">
        <v>5584</v>
      </c>
      <c r="B5586">
        <f t="shared" ca="1" si="174"/>
        <v>7.2186797681945043</v>
      </c>
      <c r="C5586">
        <f t="shared" ca="1" si="175"/>
        <v>16.982915631684353</v>
      </c>
    </row>
    <row r="5587" spans="1:3" x14ac:dyDescent="0.3">
      <c r="A5587">
        <v>5585</v>
      </c>
      <c r="B5587">
        <f t="shared" ca="1" si="174"/>
        <v>7.6956528563080528</v>
      </c>
      <c r="C5587">
        <f t="shared" ca="1" si="175"/>
        <v>14.825472771842197</v>
      </c>
    </row>
    <row r="5588" spans="1:3" x14ac:dyDescent="0.3">
      <c r="A5588">
        <v>5586</v>
      </c>
      <c r="B5588">
        <f t="shared" ca="1" si="174"/>
        <v>7.5070727412132712</v>
      </c>
      <c r="C5588">
        <f t="shared" ca="1" si="175"/>
        <v>20.225154272635578</v>
      </c>
    </row>
    <row r="5589" spans="1:3" x14ac:dyDescent="0.3">
      <c r="A5589">
        <v>5587</v>
      </c>
      <c r="B5589">
        <f t="shared" ca="1" si="174"/>
        <v>6.8064190020376678</v>
      </c>
      <c r="C5589">
        <f t="shared" ca="1" si="175"/>
        <v>19.095374075252963</v>
      </c>
    </row>
    <row r="5590" spans="1:3" x14ac:dyDescent="0.3">
      <c r="A5590">
        <v>5588</v>
      </c>
      <c r="B5590">
        <f t="shared" ca="1" si="174"/>
        <v>7.1383176827465658</v>
      </c>
      <c r="C5590">
        <f t="shared" ca="1" si="175"/>
        <v>19.619190395030412</v>
      </c>
    </row>
    <row r="5591" spans="1:3" x14ac:dyDescent="0.3">
      <c r="A5591">
        <v>5589</v>
      </c>
      <c r="B5591">
        <f t="shared" ca="1" si="174"/>
        <v>6.6901504362085493</v>
      </c>
      <c r="C5591">
        <f t="shared" ca="1" si="175"/>
        <v>18.240014314139643</v>
      </c>
    </row>
    <row r="5592" spans="1:3" x14ac:dyDescent="0.3">
      <c r="A5592">
        <v>5590</v>
      </c>
      <c r="B5592">
        <f t="shared" ca="1" si="174"/>
        <v>6.9770347226161764</v>
      </c>
      <c r="C5592">
        <f t="shared" ca="1" si="175"/>
        <v>18.592105031362376</v>
      </c>
    </row>
    <row r="5593" spans="1:3" x14ac:dyDescent="0.3">
      <c r="A5593">
        <v>5591</v>
      </c>
      <c r="B5593">
        <f t="shared" ca="1" si="174"/>
        <v>8.0654480154733292</v>
      </c>
      <c r="C5593">
        <f t="shared" ca="1" si="175"/>
        <v>16.733213489815196</v>
      </c>
    </row>
    <row r="5594" spans="1:3" x14ac:dyDescent="0.3">
      <c r="A5594">
        <v>5592</v>
      </c>
      <c r="B5594">
        <f t="shared" ca="1" si="174"/>
        <v>7.7528184926567798</v>
      </c>
      <c r="C5594">
        <f t="shared" ca="1" si="175"/>
        <v>16.743124346558133</v>
      </c>
    </row>
    <row r="5595" spans="1:3" x14ac:dyDescent="0.3">
      <c r="A5595">
        <v>5593</v>
      </c>
      <c r="B5595">
        <f t="shared" ca="1" si="174"/>
        <v>7.3011816302347228</v>
      </c>
      <c r="C5595">
        <f t="shared" ca="1" si="175"/>
        <v>18.411600463131929</v>
      </c>
    </row>
    <row r="5596" spans="1:3" x14ac:dyDescent="0.3">
      <c r="A5596">
        <v>5594</v>
      </c>
      <c r="B5596">
        <f t="shared" ca="1" si="174"/>
        <v>8.3460803812175595</v>
      </c>
      <c r="C5596">
        <f t="shared" ca="1" si="175"/>
        <v>17.843369787839581</v>
      </c>
    </row>
    <row r="5597" spans="1:3" x14ac:dyDescent="0.3">
      <c r="A5597">
        <v>5595</v>
      </c>
      <c r="B5597">
        <f t="shared" ca="1" si="174"/>
        <v>7.3503863745212454</v>
      </c>
      <c r="C5597">
        <f t="shared" ca="1" si="175"/>
        <v>18.839561289245168</v>
      </c>
    </row>
    <row r="5598" spans="1:3" x14ac:dyDescent="0.3">
      <c r="A5598">
        <v>5596</v>
      </c>
      <c r="B5598">
        <f t="shared" ca="1" si="174"/>
        <v>7.9350815765062439</v>
      </c>
      <c r="C5598">
        <f t="shared" ca="1" si="175"/>
        <v>19.222714917529721</v>
      </c>
    </row>
    <row r="5599" spans="1:3" x14ac:dyDescent="0.3">
      <c r="A5599">
        <v>5597</v>
      </c>
      <c r="B5599">
        <f t="shared" ca="1" si="174"/>
        <v>7.5175771754140888</v>
      </c>
      <c r="C5599">
        <f t="shared" ca="1" si="175"/>
        <v>17.451681443331328</v>
      </c>
    </row>
    <row r="5600" spans="1:3" x14ac:dyDescent="0.3">
      <c r="A5600">
        <v>5598</v>
      </c>
      <c r="B5600">
        <f t="shared" ca="1" si="174"/>
        <v>8.7089237198090785</v>
      </c>
      <c r="C5600">
        <f t="shared" ca="1" si="175"/>
        <v>19.064511632444539</v>
      </c>
    </row>
    <row r="5601" spans="1:3" x14ac:dyDescent="0.3">
      <c r="A5601">
        <v>5599</v>
      </c>
      <c r="B5601">
        <f t="shared" ca="1" si="174"/>
        <v>8.1272220447529282</v>
      </c>
      <c r="C5601">
        <f t="shared" ca="1" si="175"/>
        <v>19.241459863130022</v>
      </c>
    </row>
    <row r="5602" spans="1:3" x14ac:dyDescent="0.3">
      <c r="A5602">
        <v>5600</v>
      </c>
      <c r="B5602">
        <f t="shared" ca="1" si="174"/>
        <v>7.3209699105361166</v>
      </c>
      <c r="C5602">
        <f t="shared" ca="1" si="175"/>
        <v>17.300331383996426</v>
      </c>
    </row>
    <row r="5603" spans="1:3" x14ac:dyDescent="0.3">
      <c r="A5603">
        <v>5601</v>
      </c>
      <c r="B5603">
        <f t="shared" ca="1" si="174"/>
        <v>7.0213451112033258</v>
      </c>
      <c r="C5603">
        <f t="shared" ca="1" si="175"/>
        <v>16.99440348522792</v>
      </c>
    </row>
    <row r="5604" spans="1:3" x14ac:dyDescent="0.3">
      <c r="A5604">
        <v>5602</v>
      </c>
      <c r="B5604">
        <f t="shared" ca="1" si="174"/>
        <v>8.9114843026335393</v>
      </c>
      <c r="C5604">
        <f t="shared" ca="1" si="175"/>
        <v>20.260701655027741</v>
      </c>
    </row>
    <row r="5605" spans="1:3" x14ac:dyDescent="0.3">
      <c r="A5605">
        <v>5603</v>
      </c>
      <c r="B5605">
        <f t="shared" ca="1" si="174"/>
        <v>7.6231050625530994</v>
      </c>
      <c r="C5605">
        <f t="shared" ca="1" si="175"/>
        <v>16.577461490171061</v>
      </c>
    </row>
    <row r="5606" spans="1:3" x14ac:dyDescent="0.3">
      <c r="A5606">
        <v>5604</v>
      </c>
      <c r="B5606">
        <f t="shared" ca="1" si="174"/>
        <v>7.8989228966039793</v>
      </c>
      <c r="C5606">
        <f t="shared" ca="1" si="175"/>
        <v>19.300024101712985</v>
      </c>
    </row>
    <row r="5607" spans="1:3" x14ac:dyDescent="0.3">
      <c r="A5607">
        <v>5605</v>
      </c>
      <c r="B5607">
        <f t="shared" ca="1" si="174"/>
        <v>7.1086555211153613</v>
      </c>
      <c r="C5607">
        <f t="shared" ca="1" si="175"/>
        <v>19.5663179814958</v>
      </c>
    </row>
    <row r="5608" spans="1:3" x14ac:dyDescent="0.3">
      <c r="A5608">
        <v>5606</v>
      </c>
      <c r="B5608">
        <f t="shared" ca="1" si="174"/>
        <v>6.7329263903612881</v>
      </c>
      <c r="C5608">
        <f t="shared" ca="1" si="175"/>
        <v>18.819219201646142</v>
      </c>
    </row>
    <row r="5609" spans="1:3" x14ac:dyDescent="0.3">
      <c r="A5609">
        <v>5607</v>
      </c>
      <c r="B5609">
        <f t="shared" ca="1" si="174"/>
        <v>6.7118697190314629</v>
      </c>
      <c r="C5609">
        <f t="shared" ca="1" si="175"/>
        <v>16.738558736312349</v>
      </c>
    </row>
    <row r="5610" spans="1:3" x14ac:dyDescent="0.3">
      <c r="A5610">
        <v>5608</v>
      </c>
      <c r="B5610">
        <f t="shared" ca="1" si="174"/>
        <v>7.2628065951706473</v>
      </c>
      <c r="C5610">
        <f t="shared" ca="1" si="175"/>
        <v>18.276597147628589</v>
      </c>
    </row>
    <row r="5611" spans="1:3" x14ac:dyDescent="0.3">
      <c r="A5611">
        <v>5609</v>
      </c>
      <c r="B5611">
        <f t="shared" ca="1" si="174"/>
        <v>7.3999882918397777</v>
      </c>
      <c r="C5611">
        <f t="shared" ca="1" si="175"/>
        <v>18.043381196315277</v>
      </c>
    </row>
    <row r="5612" spans="1:3" x14ac:dyDescent="0.3">
      <c r="A5612">
        <v>5610</v>
      </c>
      <c r="B5612">
        <f t="shared" ca="1" si="174"/>
        <v>8.4012416362837534</v>
      </c>
      <c r="C5612">
        <f t="shared" ca="1" si="175"/>
        <v>18.46405144540195</v>
      </c>
    </row>
    <row r="5613" spans="1:3" x14ac:dyDescent="0.3">
      <c r="A5613">
        <v>5611</v>
      </c>
      <c r="B5613">
        <f t="shared" ca="1" si="174"/>
        <v>7.5448560242706559</v>
      </c>
      <c r="C5613">
        <f t="shared" ca="1" si="175"/>
        <v>17.825433865860756</v>
      </c>
    </row>
    <row r="5614" spans="1:3" x14ac:dyDescent="0.3">
      <c r="A5614">
        <v>5612</v>
      </c>
      <c r="B5614">
        <f t="shared" ca="1" si="174"/>
        <v>7.5848087505754052</v>
      </c>
      <c r="C5614">
        <f t="shared" ca="1" si="175"/>
        <v>18.898279476033132</v>
      </c>
    </row>
    <row r="5615" spans="1:3" x14ac:dyDescent="0.3">
      <c r="A5615">
        <v>5613</v>
      </c>
      <c r="B5615">
        <f t="shared" ca="1" si="174"/>
        <v>6.4851962299013923</v>
      </c>
      <c r="C5615">
        <f t="shared" ca="1" si="175"/>
        <v>19.34749797077443</v>
      </c>
    </row>
    <row r="5616" spans="1:3" x14ac:dyDescent="0.3">
      <c r="A5616">
        <v>5614</v>
      </c>
      <c r="B5616">
        <f t="shared" ca="1" si="174"/>
        <v>6.9469726170073995</v>
      </c>
      <c r="C5616">
        <f t="shared" ca="1" si="175"/>
        <v>20.209218981581877</v>
      </c>
    </row>
    <row r="5617" spans="1:3" x14ac:dyDescent="0.3">
      <c r="A5617">
        <v>5615</v>
      </c>
      <c r="B5617">
        <f t="shared" ca="1" si="174"/>
        <v>7.7587941297693481</v>
      </c>
      <c r="C5617">
        <f t="shared" ca="1" si="175"/>
        <v>19.819888427085509</v>
      </c>
    </row>
    <row r="5618" spans="1:3" x14ac:dyDescent="0.3">
      <c r="A5618">
        <v>5616</v>
      </c>
      <c r="B5618">
        <f t="shared" ca="1" si="174"/>
        <v>6.0157829229370732</v>
      </c>
      <c r="C5618">
        <f t="shared" ca="1" si="175"/>
        <v>16.476303128584611</v>
      </c>
    </row>
    <row r="5619" spans="1:3" x14ac:dyDescent="0.3">
      <c r="A5619">
        <v>5617</v>
      </c>
      <c r="B5619">
        <f t="shared" ca="1" si="174"/>
        <v>6.7288107181110952</v>
      </c>
      <c r="C5619">
        <f t="shared" ca="1" si="175"/>
        <v>19.806765309656836</v>
      </c>
    </row>
    <row r="5620" spans="1:3" x14ac:dyDescent="0.3">
      <c r="A5620">
        <v>5618</v>
      </c>
      <c r="B5620">
        <f t="shared" ca="1" si="174"/>
        <v>8.3315392565985977</v>
      </c>
      <c r="C5620">
        <f t="shared" ca="1" si="175"/>
        <v>16.285424161393909</v>
      </c>
    </row>
    <row r="5621" spans="1:3" x14ac:dyDescent="0.3">
      <c r="A5621">
        <v>5619</v>
      </c>
      <c r="B5621">
        <f t="shared" ca="1" si="174"/>
        <v>7.2409649622670686</v>
      </c>
      <c r="C5621">
        <f t="shared" ca="1" si="175"/>
        <v>18.119218825328449</v>
      </c>
    </row>
    <row r="5622" spans="1:3" x14ac:dyDescent="0.3">
      <c r="A5622">
        <v>5620</v>
      </c>
      <c r="B5622">
        <f t="shared" ca="1" si="174"/>
        <v>6.89826933886257</v>
      </c>
      <c r="C5622">
        <f t="shared" ca="1" si="175"/>
        <v>17.688745686158651</v>
      </c>
    </row>
    <row r="5623" spans="1:3" x14ac:dyDescent="0.3">
      <c r="A5623">
        <v>5621</v>
      </c>
      <c r="B5623">
        <f t="shared" ca="1" si="174"/>
        <v>7.9178891336497692</v>
      </c>
      <c r="C5623">
        <f t="shared" ca="1" si="175"/>
        <v>16.978661667945133</v>
      </c>
    </row>
    <row r="5624" spans="1:3" x14ac:dyDescent="0.3">
      <c r="A5624">
        <v>5622</v>
      </c>
      <c r="B5624">
        <f t="shared" ca="1" si="174"/>
        <v>8.2882663920129875</v>
      </c>
      <c r="C5624">
        <f t="shared" ca="1" si="175"/>
        <v>20.049152736547239</v>
      </c>
    </row>
    <row r="5625" spans="1:3" x14ac:dyDescent="0.3">
      <c r="A5625">
        <v>5623</v>
      </c>
      <c r="B5625">
        <f t="shared" ca="1" si="174"/>
        <v>7.1830379526714463</v>
      </c>
      <c r="C5625">
        <f t="shared" ca="1" si="175"/>
        <v>18.954018765572524</v>
      </c>
    </row>
    <row r="5626" spans="1:3" x14ac:dyDescent="0.3">
      <c r="A5626">
        <v>5624</v>
      </c>
      <c r="B5626">
        <f t="shared" ca="1" si="174"/>
        <v>8.2640351283396285</v>
      </c>
      <c r="C5626">
        <f t="shared" ca="1" si="175"/>
        <v>19.651886375708138</v>
      </c>
    </row>
    <row r="5627" spans="1:3" x14ac:dyDescent="0.3">
      <c r="A5627">
        <v>5625</v>
      </c>
      <c r="B5627">
        <f t="shared" ca="1" si="174"/>
        <v>7.9078533670882516</v>
      </c>
      <c r="C5627">
        <f t="shared" ca="1" si="175"/>
        <v>19.110608010162515</v>
      </c>
    </row>
    <row r="5628" spans="1:3" x14ac:dyDescent="0.3">
      <c r="A5628">
        <v>5626</v>
      </c>
      <c r="B5628">
        <f t="shared" ca="1" si="174"/>
        <v>7.0639809774783879</v>
      </c>
      <c r="C5628">
        <f t="shared" ca="1" si="175"/>
        <v>19.906305125088231</v>
      </c>
    </row>
    <row r="5629" spans="1:3" x14ac:dyDescent="0.3">
      <c r="A5629">
        <v>5627</v>
      </c>
      <c r="B5629">
        <f t="shared" ca="1" si="174"/>
        <v>6.8518776068655525</v>
      </c>
      <c r="C5629">
        <f t="shared" ca="1" si="175"/>
        <v>18.208882335953302</v>
      </c>
    </row>
    <row r="5630" spans="1:3" x14ac:dyDescent="0.3">
      <c r="A5630">
        <v>5628</v>
      </c>
      <c r="B5630">
        <f t="shared" ca="1" si="174"/>
        <v>6.4387567783682664</v>
      </c>
      <c r="C5630">
        <f t="shared" ca="1" si="175"/>
        <v>21.222462349882495</v>
      </c>
    </row>
    <row r="5631" spans="1:3" x14ac:dyDescent="0.3">
      <c r="A5631">
        <v>5629</v>
      </c>
      <c r="B5631">
        <f t="shared" ca="1" si="174"/>
        <v>6.6289151991698425</v>
      </c>
      <c r="C5631">
        <f t="shared" ca="1" si="175"/>
        <v>17.347031197536168</v>
      </c>
    </row>
    <row r="5632" spans="1:3" x14ac:dyDescent="0.3">
      <c r="A5632">
        <v>5630</v>
      </c>
      <c r="B5632">
        <f t="shared" ca="1" si="174"/>
        <v>7.2311863127407472</v>
      </c>
      <c r="C5632">
        <f t="shared" ca="1" si="175"/>
        <v>17.838270178544416</v>
      </c>
    </row>
    <row r="5633" spans="1:3" x14ac:dyDescent="0.3">
      <c r="A5633">
        <v>5631</v>
      </c>
      <c r="B5633">
        <f t="shared" ca="1" si="174"/>
        <v>6.2280023450544171</v>
      </c>
      <c r="C5633">
        <f t="shared" ca="1" si="175"/>
        <v>19.089050997428714</v>
      </c>
    </row>
    <row r="5634" spans="1:3" x14ac:dyDescent="0.3">
      <c r="A5634">
        <v>5632</v>
      </c>
      <c r="B5634">
        <f t="shared" ca="1" si="174"/>
        <v>7.9282149559161539</v>
      </c>
      <c r="C5634">
        <f t="shared" ca="1" si="175"/>
        <v>21.301363430087417</v>
      </c>
    </row>
    <row r="5635" spans="1:3" x14ac:dyDescent="0.3">
      <c r="A5635">
        <v>5633</v>
      </c>
      <c r="B5635">
        <f t="shared" ref="B5635:B5698" ca="1" si="176">NORMINV(RAND(),$I$2,$J$2)</f>
        <v>6.9785927156229768</v>
      </c>
      <c r="C5635">
        <f t="shared" ref="C5635:C5698" ca="1" si="177">NORMINV(RAND(),$I$3,$J$3)</f>
        <v>19.444178950173722</v>
      </c>
    </row>
    <row r="5636" spans="1:3" x14ac:dyDescent="0.3">
      <c r="A5636">
        <v>5634</v>
      </c>
      <c r="B5636">
        <f t="shared" ca="1" si="176"/>
        <v>7.8076051581304986</v>
      </c>
      <c r="C5636">
        <f t="shared" ca="1" si="177"/>
        <v>19.069325205079465</v>
      </c>
    </row>
    <row r="5637" spans="1:3" x14ac:dyDescent="0.3">
      <c r="A5637">
        <v>5635</v>
      </c>
      <c r="B5637">
        <f t="shared" ca="1" si="176"/>
        <v>6.9009218082064008</v>
      </c>
      <c r="C5637">
        <f t="shared" ca="1" si="177"/>
        <v>16.442932660891703</v>
      </c>
    </row>
    <row r="5638" spans="1:3" x14ac:dyDescent="0.3">
      <c r="A5638">
        <v>5636</v>
      </c>
      <c r="B5638">
        <f t="shared" ca="1" si="176"/>
        <v>7.693498635251184</v>
      </c>
      <c r="C5638">
        <f t="shared" ca="1" si="177"/>
        <v>20.561954883711447</v>
      </c>
    </row>
    <row r="5639" spans="1:3" x14ac:dyDescent="0.3">
      <c r="A5639">
        <v>5637</v>
      </c>
      <c r="B5639">
        <f t="shared" ca="1" si="176"/>
        <v>8.9301302648439442</v>
      </c>
      <c r="C5639">
        <f t="shared" ca="1" si="177"/>
        <v>20.783850771325866</v>
      </c>
    </row>
    <row r="5640" spans="1:3" x14ac:dyDescent="0.3">
      <c r="A5640">
        <v>5638</v>
      </c>
      <c r="B5640">
        <f t="shared" ca="1" si="176"/>
        <v>7.404580050175646</v>
      </c>
      <c r="C5640">
        <f t="shared" ca="1" si="177"/>
        <v>18.442464049449882</v>
      </c>
    </row>
    <row r="5641" spans="1:3" x14ac:dyDescent="0.3">
      <c r="A5641">
        <v>5639</v>
      </c>
      <c r="B5641">
        <f t="shared" ca="1" si="176"/>
        <v>8.2650367836164857</v>
      </c>
      <c r="C5641">
        <f t="shared" ca="1" si="177"/>
        <v>19.561892434637922</v>
      </c>
    </row>
    <row r="5642" spans="1:3" x14ac:dyDescent="0.3">
      <c r="A5642">
        <v>5640</v>
      </c>
      <c r="B5642">
        <f t="shared" ca="1" si="176"/>
        <v>8.2460053832260964</v>
      </c>
      <c r="C5642">
        <f t="shared" ca="1" si="177"/>
        <v>16.926728385034984</v>
      </c>
    </row>
    <row r="5643" spans="1:3" x14ac:dyDescent="0.3">
      <c r="A5643">
        <v>5641</v>
      </c>
      <c r="B5643">
        <f t="shared" ca="1" si="176"/>
        <v>7.0556992221441295</v>
      </c>
      <c r="C5643">
        <f t="shared" ca="1" si="177"/>
        <v>17.722259257472732</v>
      </c>
    </row>
    <row r="5644" spans="1:3" x14ac:dyDescent="0.3">
      <c r="A5644">
        <v>5642</v>
      </c>
      <c r="B5644">
        <f t="shared" ca="1" si="176"/>
        <v>6.9269311119526842</v>
      </c>
      <c r="C5644">
        <f t="shared" ca="1" si="177"/>
        <v>17.210732095549318</v>
      </c>
    </row>
    <row r="5645" spans="1:3" x14ac:dyDescent="0.3">
      <c r="A5645">
        <v>5643</v>
      </c>
      <c r="B5645">
        <f t="shared" ca="1" si="176"/>
        <v>8.4193023468067825</v>
      </c>
      <c r="C5645">
        <f t="shared" ca="1" si="177"/>
        <v>17.32840892142616</v>
      </c>
    </row>
    <row r="5646" spans="1:3" x14ac:dyDescent="0.3">
      <c r="A5646">
        <v>5644</v>
      </c>
      <c r="B5646">
        <f t="shared" ca="1" si="176"/>
        <v>9.6301884827087054</v>
      </c>
      <c r="C5646">
        <f t="shared" ca="1" si="177"/>
        <v>18.424326406610223</v>
      </c>
    </row>
    <row r="5647" spans="1:3" x14ac:dyDescent="0.3">
      <c r="A5647">
        <v>5645</v>
      </c>
      <c r="B5647">
        <f t="shared" ca="1" si="176"/>
        <v>7.0422225481948457</v>
      </c>
      <c r="C5647">
        <f t="shared" ca="1" si="177"/>
        <v>16.460739760511586</v>
      </c>
    </row>
    <row r="5648" spans="1:3" x14ac:dyDescent="0.3">
      <c r="A5648">
        <v>5646</v>
      </c>
      <c r="B5648">
        <f t="shared" ca="1" si="176"/>
        <v>8.0934956891432464</v>
      </c>
      <c r="C5648">
        <f t="shared" ca="1" si="177"/>
        <v>19.630824260040285</v>
      </c>
    </row>
    <row r="5649" spans="1:3" x14ac:dyDescent="0.3">
      <c r="A5649">
        <v>5647</v>
      </c>
      <c r="B5649">
        <f t="shared" ca="1" si="176"/>
        <v>6.4577624198444923</v>
      </c>
      <c r="C5649">
        <f t="shared" ca="1" si="177"/>
        <v>17.678730827183792</v>
      </c>
    </row>
    <row r="5650" spans="1:3" x14ac:dyDescent="0.3">
      <c r="A5650">
        <v>5648</v>
      </c>
      <c r="B5650">
        <f t="shared" ca="1" si="176"/>
        <v>6.2506097123373383</v>
      </c>
      <c r="C5650">
        <f t="shared" ca="1" si="177"/>
        <v>18.51785941059256</v>
      </c>
    </row>
    <row r="5651" spans="1:3" x14ac:dyDescent="0.3">
      <c r="A5651">
        <v>5649</v>
      </c>
      <c r="B5651">
        <f t="shared" ca="1" si="176"/>
        <v>7.3315593375286161</v>
      </c>
      <c r="C5651">
        <f t="shared" ca="1" si="177"/>
        <v>17.588576574721056</v>
      </c>
    </row>
    <row r="5652" spans="1:3" x14ac:dyDescent="0.3">
      <c r="A5652">
        <v>5650</v>
      </c>
      <c r="B5652">
        <f t="shared" ca="1" si="176"/>
        <v>5.6525620433789534</v>
      </c>
      <c r="C5652">
        <f t="shared" ca="1" si="177"/>
        <v>17.208192996884172</v>
      </c>
    </row>
    <row r="5653" spans="1:3" x14ac:dyDescent="0.3">
      <c r="A5653">
        <v>5651</v>
      </c>
      <c r="B5653">
        <f t="shared" ca="1" si="176"/>
        <v>7.3983508014204897</v>
      </c>
      <c r="C5653">
        <f t="shared" ca="1" si="177"/>
        <v>18.573270798678479</v>
      </c>
    </row>
    <row r="5654" spans="1:3" x14ac:dyDescent="0.3">
      <c r="A5654">
        <v>5652</v>
      </c>
      <c r="B5654">
        <f t="shared" ca="1" si="176"/>
        <v>6.3597136415266053</v>
      </c>
      <c r="C5654">
        <f t="shared" ca="1" si="177"/>
        <v>20.932533214275562</v>
      </c>
    </row>
    <row r="5655" spans="1:3" x14ac:dyDescent="0.3">
      <c r="A5655">
        <v>5653</v>
      </c>
      <c r="B5655">
        <f t="shared" ca="1" si="176"/>
        <v>6.6241005549991243</v>
      </c>
      <c r="C5655">
        <f t="shared" ca="1" si="177"/>
        <v>19.415865503329616</v>
      </c>
    </row>
    <row r="5656" spans="1:3" x14ac:dyDescent="0.3">
      <c r="A5656">
        <v>5654</v>
      </c>
      <c r="B5656">
        <f t="shared" ca="1" si="176"/>
        <v>6.1075864673133928</v>
      </c>
      <c r="C5656">
        <f t="shared" ca="1" si="177"/>
        <v>20.424970311290089</v>
      </c>
    </row>
    <row r="5657" spans="1:3" x14ac:dyDescent="0.3">
      <c r="A5657">
        <v>5655</v>
      </c>
      <c r="B5657">
        <f t="shared" ca="1" si="176"/>
        <v>7.5507954417577112</v>
      </c>
      <c r="C5657">
        <f t="shared" ca="1" si="177"/>
        <v>18.481113463577536</v>
      </c>
    </row>
    <row r="5658" spans="1:3" x14ac:dyDescent="0.3">
      <c r="A5658">
        <v>5656</v>
      </c>
      <c r="B5658">
        <f t="shared" ca="1" si="176"/>
        <v>5.8633160267327193</v>
      </c>
      <c r="C5658">
        <f t="shared" ca="1" si="177"/>
        <v>18.067646978517867</v>
      </c>
    </row>
    <row r="5659" spans="1:3" x14ac:dyDescent="0.3">
      <c r="A5659">
        <v>5657</v>
      </c>
      <c r="B5659">
        <f t="shared" ca="1" si="176"/>
        <v>7.8128281339142776</v>
      </c>
      <c r="C5659">
        <f t="shared" ca="1" si="177"/>
        <v>18.06846953308834</v>
      </c>
    </row>
    <row r="5660" spans="1:3" x14ac:dyDescent="0.3">
      <c r="A5660">
        <v>5658</v>
      </c>
      <c r="B5660">
        <f t="shared" ca="1" si="176"/>
        <v>6.8242639733519264</v>
      </c>
      <c r="C5660">
        <f t="shared" ca="1" si="177"/>
        <v>19.769386088506192</v>
      </c>
    </row>
    <row r="5661" spans="1:3" x14ac:dyDescent="0.3">
      <c r="A5661">
        <v>5659</v>
      </c>
      <c r="B5661">
        <f t="shared" ca="1" si="176"/>
        <v>7.1611090365039693</v>
      </c>
      <c r="C5661">
        <f t="shared" ca="1" si="177"/>
        <v>18.547080232713366</v>
      </c>
    </row>
    <row r="5662" spans="1:3" x14ac:dyDescent="0.3">
      <c r="A5662">
        <v>5660</v>
      </c>
      <c r="B5662">
        <f t="shared" ca="1" si="176"/>
        <v>7.0608942651798525</v>
      </c>
      <c r="C5662">
        <f t="shared" ca="1" si="177"/>
        <v>20.408220816948841</v>
      </c>
    </row>
    <row r="5663" spans="1:3" x14ac:dyDescent="0.3">
      <c r="A5663">
        <v>5661</v>
      </c>
      <c r="B5663">
        <f t="shared" ca="1" si="176"/>
        <v>7.2232255206352747</v>
      </c>
      <c r="C5663">
        <f t="shared" ca="1" si="177"/>
        <v>18.083327035683425</v>
      </c>
    </row>
    <row r="5664" spans="1:3" x14ac:dyDescent="0.3">
      <c r="A5664">
        <v>5662</v>
      </c>
      <c r="B5664">
        <f t="shared" ca="1" si="176"/>
        <v>6.902553879877992</v>
      </c>
      <c r="C5664">
        <f t="shared" ca="1" si="177"/>
        <v>20.792296686170559</v>
      </c>
    </row>
    <row r="5665" spans="1:3" x14ac:dyDescent="0.3">
      <c r="A5665">
        <v>5663</v>
      </c>
      <c r="B5665">
        <f t="shared" ca="1" si="176"/>
        <v>6.8711486794126335</v>
      </c>
      <c r="C5665">
        <f t="shared" ca="1" si="177"/>
        <v>18.722985562235859</v>
      </c>
    </row>
    <row r="5666" spans="1:3" x14ac:dyDescent="0.3">
      <c r="A5666">
        <v>5664</v>
      </c>
      <c r="B5666">
        <f t="shared" ca="1" si="176"/>
        <v>7.3970197731273988</v>
      </c>
      <c r="C5666">
        <f t="shared" ca="1" si="177"/>
        <v>20.245296777767312</v>
      </c>
    </row>
    <row r="5667" spans="1:3" x14ac:dyDescent="0.3">
      <c r="A5667">
        <v>5665</v>
      </c>
      <c r="B5667">
        <f t="shared" ca="1" si="176"/>
        <v>7.2782794566808784</v>
      </c>
      <c r="C5667">
        <f t="shared" ca="1" si="177"/>
        <v>19.250899479744753</v>
      </c>
    </row>
    <row r="5668" spans="1:3" x14ac:dyDescent="0.3">
      <c r="A5668">
        <v>5666</v>
      </c>
      <c r="B5668">
        <f t="shared" ca="1" si="176"/>
        <v>7.0097016331375395</v>
      </c>
      <c r="C5668">
        <f t="shared" ca="1" si="177"/>
        <v>20.436547252752938</v>
      </c>
    </row>
    <row r="5669" spans="1:3" x14ac:dyDescent="0.3">
      <c r="A5669">
        <v>5667</v>
      </c>
      <c r="B5669">
        <f t="shared" ca="1" si="176"/>
        <v>7.4590331256380029</v>
      </c>
      <c r="C5669">
        <f t="shared" ca="1" si="177"/>
        <v>21.054545351866459</v>
      </c>
    </row>
    <row r="5670" spans="1:3" x14ac:dyDescent="0.3">
      <c r="A5670">
        <v>5668</v>
      </c>
      <c r="B5670">
        <f t="shared" ca="1" si="176"/>
        <v>7.7421140432265867</v>
      </c>
      <c r="C5670">
        <f t="shared" ca="1" si="177"/>
        <v>17.231961741218104</v>
      </c>
    </row>
    <row r="5671" spans="1:3" x14ac:dyDescent="0.3">
      <c r="A5671">
        <v>5669</v>
      </c>
      <c r="B5671">
        <f t="shared" ca="1" si="176"/>
        <v>7.146014893071956</v>
      </c>
      <c r="C5671">
        <f t="shared" ca="1" si="177"/>
        <v>18.928242281379113</v>
      </c>
    </row>
    <row r="5672" spans="1:3" x14ac:dyDescent="0.3">
      <c r="A5672">
        <v>5670</v>
      </c>
      <c r="B5672">
        <f t="shared" ca="1" si="176"/>
        <v>8.6415925573341976</v>
      </c>
      <c r="C5672">
        <f t="shared" ca="1" si="177"/>
        <v>19.051870548863651</v>
      </c>
    </row>
    <row r="5673" spans="1:3" x14ac:dyDescent="0.3">
      <c r="A5673">
        <v>5671</v>
      </c>
      <c r="B5673">
        <f t="shared" ca="1" si="176"/>
        <v>8.318771572968231</v>
      </c>
      <c r="C5673">
        <f t="shared" ca="1" si="177"/>
        <v>18.035705101305915</v>
      </c>
    </row>
    <row r="5674" spans="1:3" x14ac:dyDescent="0.3">
      <c r="A5674">
        <v>5672</v>
      </c>
      <c r="B5674">
        <f t="shared" ca="1" si="176"/>
        <v>6.762465824396549</v>
      </c>
      <c r="C5674">
        <f t="shared" ca="1" si="177"/>
        <v>19.084432433866951</v>
      </c>
    </row>
    <row r="5675" spans="1:3" x14ac:dyDescent="0.3">
      <c r="A5675">
        <v>5673</v>
      </c>
      <c r="B5675">
        <f t="shared" ca="1" si="176"/>
        <v>7.2284745972092086</v>
      </c>
      <c r="C5675">
        <f t="shared" ca="1" si="177"/>
        <v>20.292186036549481</v>
      </c>
    </row>
    <row r="5676" spans="1:3" x14ac:dyDescent="0.3">
      <c r="A5676">
        <v>5674</v>
      </c>
      <c r="B5676">
        <f t="shared" ca="1" si="176"/>
        <v>7.8312498767732004</v>
      </c>
      <c r="C5676">
        <f t="shared" ca="1" si="177"/>
        <v>18.759142705845619</v>
      </c>
    </row>
    <row r="5677" spans="1:3" x14ac:dyDescent="0.3">
      <c r="A5677">
        <v>5675</v>
      </c>
      <c r="B5677">
        <f t="shared" ca="1" si="176"/>
        <v>7.1111922031376462</v>
      </c>
      <c r="C5677">
        <f t="shared" ca="1" si="177"/>
        <v>20.631751333322317</v>
      </c>
    </row>
    <row r="5678" spans="1:3" x14ac:dyDescent="0.3">
      <c r="A5678">
        <v>5676</v>
      </c>
      <c r="B5678">
        <f t="shared" ca="1" si="176"/>
        <v>5.4277694962503169</v>
      </c>
      <c r="C5678">
        <f t="shared" ca="1" si="177"/>
        <v>18.631270423877023</v>
      </c>
    </row>
    <row r="5679" spans="1:3" x14ac:dyDescent="0.3">
      <c r="A5679">
        <v>5677</v>
      </c>
      <c r="B5679">
        <f t="shared" ca="1" si="176"/>
        <v>7.2686372308193201</v>
      </c>
      <c r="C5679">
        <f t="shared" ca="1" si="177"/>
        <v>19.69356427573106</v>
      </c>
    </row>
    <row r="5680" spans="1:3" x14ac:dyDescent="0.3">
      <c r="A5680">
        <v>5678</v>
      </c>
      <c r="B5680">
        <f t="shared" ca="1" si="176"/>
        <v>7.8340531500845669</v>
      </c>
      <c r="C5680">
        <f t="shared" ca="1" si="177"/>
        <v>19.52170998346778</v>
      </c>
    </row>
    <row r="5681" spans="1:3" x14ac:dyDescent="0.3">
      <c r="A5681">
        <v>5679</v>
      </c>
      <c r="B5681">
        <f t="shared" ca="1" si="176"/>
        <v>5.8839767825426739</v>
      </c>
      <c r="C5681">
        <f t="shared" ca="1" si="177"/>
        <v>18.378106618338855</v>
      </c>
    </row>
    <row r="5682" spans="1:3" x14ac:dyDescent="0.3">
      <c r="A5682">
        <v>5680</v>
      </c>
      <c r="B5682">
        <f t="shared" ca="1" si="176"/>
        <v>7.532805332233357</v>
      </c>
      <c r="C5682">
        <f t="shared" ca="1" si="177"/>
        <v>15.773002064725462</v>
      </c>
    </row>
    <row r="5683" spans="1:3" x14ac:dyDescent="0.3">
      <c r="A5683">
        <v>5681</v>
      </c>
      <c r="B5683">
        <f t="shared" ca="1" si="176"/>
        <v>7.0797269883580238</v>
      </c>
      <c r="C5683">
        <f t="shared" ca="1" si="177"/>
        <v>20.534314561996545</v>
      </c>
    </row>
    <row r="5684" spans="1:3" x14ac:dyDescent="0.3">
      <c r="A5684">
        <v>5682</v>
      </c>
      <c r="B5684">
        <f t="shared" ca="1" si="176"/>
        <v>6.3505501712469705</v>
      </c>
      <c r="C5684">
        <f t="shared" ca="1" si="177"/>
        <v>15.786441133091081</v>
      </c>
    </row>
    <row r="5685" spans="1:3" x14ac:dyDescent="0.3">
      <c r="A5685">
        <v>5683</v>
      </c>
      <c r="B5685">
        <f t="shared" ca="1" si="176"/>
        <v>6.4324291295432081</v>
      </c>
      <c r="C5685">
        <f t="shared" ca="1" si="177"/>
        <v>16.633202096811615</v>
      </c>
    </row>
    <row r="5686" spans="1:3" x14ac:dyDescent="0.3">
      <c r="A5686">
        <v>5684</v>
      </c>
      <c r="B5686">
        <f t="shared" ca="1" si="176"/>
        <v>5.7400077193038177</v>
      </c>
      <c r="C5686">
        <f t="shared" ca="1" si="177"/>
        <v>17.286252376396057</v>
      </c>
    </row>
    <row r="5687" spans="1:3" x14ac:dyDescent="0.3">
      <c r="A5687">
        <v>5685</v>
      </c>
      <c r="B5687">
        <f t="shared" ca="1" si="176"/>
        <v>7.457156694835315</v>
      </c>
      <c r="C5687">
        <f t="shared" ca="1" si="177"/>
        <v>14.764968663491819</v>
      </c>
    </row>
    <row r="5688" spans="1:3" x14ac:dyDescent="0.3">
      <c r="A5688">
        <v>5686</v>
      </c>
      <c r="B5688">
        <f t="shared" ca="1" si="176"/>
        <v>7.046675015525282</v>
      </c>
      <c r="C5688">
        <f t="shared" ca="1" si="177"/>
        <v>19.394051239923513</v>
      </c>
    </row>
    <row r="5689" spans="1:3" x14ac:dyDescent="0.3">
      <c r="A5689">
        <v>5687</v>
      </c>
      <c r="B5689">
        <f t="shared" ca="1" si="176"/>
        <v>7.4013074601431121</v>
      </c>
      <c r="C5689">
        <f t="shared" ca="1" si="177"/>
        <v>19.078808995067785</v>
      </c>
    </row>
    <row r="5690" spans="1:3" x14ac:dyDescent="0.3">
      <c r="A5690">
        <v>5688</v>
      </c>
      <c r="B5690">
        <f t="shared" ca="1" si="176"/>
        <v>7.4054915863961552</v>
      </c>
      <c r="C5690">
        <f t="shared" ca="1" si="177"/>
        <v>16.000829110393099</v>
      </c>
    </row>
    <row r="5691" spans="1:3" x14ac:dyDescent="0.3">
      <c r="A5691">
        <v>5689</v>
      </c>
      <c r="B5691">
        <f t="shared" ca="1" si="176"/>
        <v>6.2813284485328928</v>
      </c>
      <c r="C5691">
        <f t="shared" ca="1" si="177"/>
        <v>18.45000159193572</v>
      </c>
    </row>
    <row r="5692" spans="1:3" x14ac:dyDescent="0.3">
      <c r="A5692">
        <v>5690</v>
      </c>
      <c r="B5692">
        <f t="shared" ca="1" si="176"/>
        <v>6.8491947675016469</v>
      </c>
      <c r="C5692">
        <f t="shared" ca="1" si="177"/>
        <v>18.850913886829368</v>
      </c>
    </row>
    <row r="5693" spans="1:3" x14ac:dyDescent="0.3">
      <c r="A5693">
        <v>5691</v>
      </c>
      <c r="B5693">
        <f t="shared" ca="1" si="176"/>
        <v>6.8756948794158754</v>
      </c>
      <c r="C5693">
        <f t="shared" ca="1" si="177"/>
        <v>19.034057590458019</v>
      </c>
    </row>
    <row r="5694" spans="1:3" x14ac:dyDescent="0.3">
      <c r="A5694">
        <v>5692</v>
      </c>
      <c r="B5694">
        <f t="shared" ca="1" si="176"/>
        <v>8.2324156949787888</v>
      </c>
      <c r="C5694">
        <f t="shared" ca="1" si="177"/>
        <v>20.676259515305702</v>
      </c>
    </row>
    <row r="5695" spans="1:3" x14ac:dyDescent="0.3">
      <c r="A5695">
        <v>5693</v>
      </c>
      <c r="B5695">
        <f t="shared" ca="1" si="176"/>
        <v>6.4033853281294313</v>
      </c>
      <c r="C5695">
        <f t="shared" ca="1" si="177"/>
        <v>20.283460260710637</v>
      </c>
    </row>
    <row r="5696" spans="1:3" x14ac:dyDescent="0.3">
      <c r="A5696">
        <v>5694</v>
      </c>
      <c r="B5696">
        <f t="shared" ca="1" si="176"/>
        <v>8.300053248364673</v>
      </c>
      <c r="C5696">
        <f t="shared" ca="1" si="177"/>
        <v>17.590748809713414</v>
      </c>
    </row>
    <row r="5697" spans="1:3" x14ac:dyDescent="0.3">
      <c r="A5697">
        <v>5695</v>
      </c>
      <c r="B5697">
        <f t="shared" ca="1" si="176"/>
        <v>6.5293284554779216</v>
      </c>
      <c r="C5697">
        <f t="shared" ca="1" si="177"/>
        <v>18.702384858283473</v>
      </c>
    </row>
    <row r="5698" spans="1:3" x14ac:dyDescent="0.3">
      <c r="A5698">
        <v>5696</v>
      </c>
      <c r="B5698">
        <f t="shared" ca="1" si="176"/>
        <v>6.7075348461520257</v>
      </c>
      <c r="C5698">
        <f t="shared" ca="1" si="177"/>
        <v>17.836295230045284</v>
      </c>
    </row>
    <row r="5699" spans="1:3" x14ac:dyDescent="0.3">
      <c r="A5699">
        <v>5697</v>
      </c>
      <c r="B5699">
        <f t="shared" ref="B5699:B5762" ca="1" si="178">NORMINV(RAND(),$I$2,$J$2)</f>
        <v>9.2877061505489156</v>
      </c>
      <c r="C5699">
        <f t="shared" ref="C5699:C5762" ca="1" si="179">NORMINV(RAND(),$I$3,$J$3)</f>
        <v>18.56309514444272</v>
      </c>
    </row>
    <row r="5700" spans="1:3" x14ac:dyDescent="0.3">
      <c r="A5700">
        <v>5698</v>
      </c>
      <c r="B5700">
        <f t="shared" ca="1" si="178"/>
        <v>6.9699007165883708</v>
      </c>
      <c r="C5700">
        <f t="shared" ca="1" si="179"/>
        <v>18.699960080112337</v>
      </c>
    </row>
    <row r="5701" spans="1:3" x14ac:dyDescent="0.3">
      <c r="A5701">
        <v>5699</v>
      </c>
      <c r="B5701">
        <f t="shared" ca="1" si="178"/>
        <v>7.9146265678828875</v>
      </c>
      <c r="C5701">
        <f t="shared" ca="1" si="179"/>
        <v>20.423860694468321</v>
      </c>
    </row>
    <row r="5702" spans="1:3" x14ac:dyDescent="0.3">
      <c r="A5702">
        <v>5700</v>
      </c>
      <c r="B5702">
        <f t="shared" ca="1" si="178"/>
        <v>6.8811234571911646</v>
      </c>
      <c r="C5702">
        <f t="shared" ca="1" si="179"/>
        <v>17.040999054739121</v>
      </c>
    </row>
    <row r="5703" spans="1:3" x14ac:dyDescent="0.3">
      <c r="A5703">
        <v>5701</v>
      </c>
      <c r="B5703">
        <f t="shared" ca="1" si="178"/>
        <v>7.6892948327699724</v>
      </c>
      <c r="C5703">
        <f t="shared" ca="1" si="179"/>
        <v>18.415546387701976</v>
      </c>
    </row>
    <row r="5704" spans="1:3" x14ac:dyDescent="0.3">
      <c r="A5704">
        <v>5702</v>
      </c>
      <c r="B5704">
        <f t="shared" ca="1" si="178"/>
        <v>6.8898876547262891</v>
      </c>
      <c r="C5704">
        <f t="shared" ca="1" si="179"/>
        <v>17.936643450416977</v>
      </c>
    </row>
    <row r="5705" spans="1:3" x14ac:dyDescent="0.3">
      <c r="A5705">
        <v>5703</v>
      </c>
      <c r="B5705">
        <f t="shared" ca="1" si="178"/>
        <v>7.3755105315418348</v>
      </c>
      <c r="C5705">
        <f t="shared" ca="1" si="179"/>
        <v>20.806860890020666</v>
      </c>
    </row>
    <row r="5706" spans="1:3" x14ac:dyDescent="0.3">
      <c r="A5706">
        <v>5704</v>
      </c>
      <c r="B5706">
        <f t="shared" ca="1" si="178"/>
        <v>9.2609595549939403</v>
      </c>
      <c r="C5706">
        <f t="shared" ca="1" si="179"/>
        <v>19.515975315346243</v>
      </c>
    </row>
    <row r="5707" spans="1:3" x14ac:dyDescent="0.3">
      <c r="A5707">
        <v>5705</v>
      </c>
      <c r="B5707">
        <f t="shared" ca="1" si="178"/>
        <v>7.4144172608894277</v>
      </c>
      <c r="C5707">
        <f t="shared" ca="1" si="179"/>
        <v>19.469595325492769</v>
      </c>
    </row>
    <row r="5708" spans="1:3" x14ac:dyDescent="0.3">
      <c r="A5708">
        <v>5706</v>
      </c>
      <c r="B5708">
        <f t="shared" ca="1" si="178"/>
        <v>6.4786010842731967</v>
      </c>
      <c r="C5708">
        <f t="shared" ca="1" si="179"/>
        <v>18.333908226741134</v>
      </c>
    </row>
    <row r="5709" spans="1:3" x14ac:dyDescent="0.3">
      <c r="A5709">
        <v>5707</v>
      </c>
      <c r="B5709">
        <f t="shared" ca="1" si="178"/>
        <v>8.0377473985609242</v>
      </c>
      <c r="C5709">
        <f t="shared" ca="1" si="179"/>
        <v>17.212810732686936</v>
      </c>
    </row>
    <row r="5710" spans="1:3" x14ac:dyDescent="0.3">
      <c r="A5710">
        <v>5708</v>
      </c>
      <c r="B5710">
        <f t="shared" ca="1" si="178"/>
        <v>8.8577995287712721</v>
      </c>
      <c r="C5710">
        <f t="shared" ca="1" si="179"/>
        <v>19.327256799495036</v>
      </c>
    </row>
    <row r="5711" spans="1:3" x14ac:dyDescent="0.3">
      <c r="A5711">
        <v>5709</v>
      </c>
      <c r="B5711">
        <f t="shared" ca="1" si="178"/>
        <v>7.6099000394009071</v>
      </c>
      <c r="C5711">
        <f t="shared" ca="1" si="179"/>
        <v>21.832434455313809</v>
      </c>
    </row>
    <row r="5712" spans="1:3" x14ac:dyDescent="0.3">
      <c r="A5712">
        <v>5710</v>
      </c>
      <c r="B5712">
        <f t="shared" ca="1" si="178"/>
        <v>7.4473654983470823</v>
      </c>
      <c r="C5712">
        <f t="shared" ca="1" si="179"/>
        <v>18.965150070104677</v>
      </c>
    </row>
    <row r="5713" spans="1:3" x14ac:dyDescent="0.3">
      <c r="A5713">
        <v>5711</v>
      </c>
      <c r="B5713">
        <f t="shared" ca="1" si="178"/>
        <v>8.3432859220742834</v>
      </c>
      <c r="C5713">
        <f t="shared" ca="1" si="179"/>
        <v>18.211616173204018</v>
      </c>
    </row>
    <row r="5714" spans="1:3" x14ac:dyDescent="0.3">
      <c r="A5714">
        <v>5712</v>
      </c>
      <c r="B5714">
        <f t="shared" ca="1" si="178"/>
        <v>6.3379761430713435</v>
      </c>
      <c r="C5714">
        <f t="shared" ca="1" si="179"/>
        <v>19.712445687180548</v>
      </c>
    </row>
    <row r="5715" spans="1:3" x14ac:dyDescent="0.3">
      <c r="A5715">
        <v>5713</v>
      </c>
      <c r="B5715">
        <f t="shared" ca="1" si="178"/>
        <v>6.627032247262215</v>
      </c>
      <c r="C5715">
        <f t="shared" ca="1" si="179"/>
        <v>18.067648610865366</v>
      </c>
    </row>
    <row r="5716" spans="1:3" x14ac:dyDescent="0.3">
      <c r="A5716">
        <v>5714</v>
      </c>
      <c r="B5716">
        <f t="shared" ca="1" si="178"/>
        <v>7.7455161757450437</v>
      </c>
      <c r="C5716">
        <f t="shared" ca="1" si="179"/>
        <v>16.917245872008401</v>
      </c>
    </row>
    <row r="5717" spans="1:3" x14ac:dyDescent="0.3">
      <c r="A5717">
        <v>5715</v>
      </c>
      <c r="B5717">
        <f t="shared" ca="1" si="178"/>
        <v>6.7797633302382145</v>
      </c>
      <c r="C5717">
        <f t="shared" ca="1" si="179"/>
        <v>19.347811458345749</v>
      </c>
    </row>
    <row r="5718" spans="1:3" x14ac:dyDescent="0.3">
      <c r="A5718">
        <v>5716</v>
      </c>
      <c r="B5718">
        <f t="shared" ca="1" si="178"/>
        <v>7.0169225350413535</v>
      </c>
      <c r="C5718">
        <f t="shared" ca="1" si="179"/>
        <v>20.665758690785388</v>
      </c>
    </row>
    <row r="5719" spans="1:3" x14ac:dyDescent="0.3">
      <c r="A5719">
        <v>5717</v>
      </c>
      <c r="B5719">
        <f t="shared" ca="1" si="178"/>
        <v>6.4673952684165839</v>
      </c>
      <c r="C5719">
        <f t="shared" ca="1" si="179"/>
        <v>17.440951724867098</v>
      </c>
    </row>
    <row r="5720" spans="1:3" x14ac:dyDescent="0.3">
      <c r="A5720">
        <v>5718</v>
      </c>
      <c r="B5720">
        <f t="shared" ca="1" si="178"/>
        <v>7.6972027241620218</v>
      </c>
      <c r="C5720">
        <f t="shared" ca="1" si="179"/>
        <v>21.105591525831162</v>
      </c>
    </row>
    <row r="5721" spans="1:3" x14ac:dyDescent="0.3">
      <c r="A5721">
        <v>5719</v>
      </c>
      <c r="B5721">
        <f t="shared" ca="1" si="178"/>
        <v>7.3915725714690304</v>
      </c>
      <c r="C5721">
        <f t="shared" ca="1" si="179"/>
        <v>17.162394132872137</v>
      </c>
    </row>
    <row r="5722" spans="1:3" x14ac:dyDescent="0.3">
      <c r="A5722">
        <v>5720</v>
      </c>
      <c r="B5722">
        <f t="shared" ca="1" si="178"/>
        <v>7.3623423037760665</v>
      </c>
      <c r="C5722">
        <f t="shared" ca="1" si="179"/>
        <v>18.167886420959341</v>
      </c>
    </row>
    <row r="5723" spans="1:3" x14ac:dyDescent="0.3">
      <c r="A5723">
        <v>5721</v>
      </c>
      <c r="B5723">
        <f t="shared" ca="1" si="178"/>
        <v>7.7693089201909524</v>
      </c>
      <c r="C5723">
        <f t="shared" ca="1" si="179"/>
        <v>18.465382519050877</v>
      </c>
    </row>
    <row r="5724" spans="1:3" x14ac:dyDescent="0.3">
      <c r="A5724">
        <v>5722</v>
      </c>
      <c r="B5724">
        <f t="shared" ca="1" si="178"/>
        <v>7.216976104420846</v>
      </c>
      <c r="C5724">
        <f t="shared" ca="1" si="179"/>
        <v>18.424193721069638</v>
      </c>
    </row>
    <row r="5725" spans="1:3" x14ac:dyDescent="0.3">
      <c r="A5725">
        <v>5723</v>
      </c>
      <c r="B5725">
        <f t="shared" ca="1" si="178"/>
        <v>7.1659572275488044</v>
      </c>
      <c r="C5725">
        <f t="shared" ca="1" si="179"/>
        <v>18.678910263592961</v>
      </c>
    </row>
    <row r="5726" spans="1:3" x14ac:dyDescent="0.3">
      <c r="A5726">
        <v>5724</v>
      </c>
      <c r="B5726">
        <f t="shared" ca="1" si="178"/>
        <v>7.7548101651291841</v>
      </c>
      <c r="C5726">
        <f t="shared" ca="1" si="179"/>
        <v>16.365656804735501</v>
      </c>
    </row>
    <row r="5727" spans="1:3" x14ac:dyDescent="0.3">
      <c r="A5727">
        <v>5725</v>
      </c>
      <c r="B5727">
        <f t="shared" ca="1" si="178"/>
        <v>8.0392083561047194</v>
      </c>
      <c r="C5727">
        <f t="shared" ca="1" si="179"/>
        <v>18.403819152024859</v>
      </c>
    </row>
    <row r="5728" spans="1:3" x14ac:dyDescent="0.3">
      <c r="A5728">
        <v>5726</v>
      </c>
      <c r="B5728">
        <f t="shared" ca="1" si="178"/>
        <v>7.2858494220277281</v>
      </c>
      <c r="C5728">
        <f t="shared" ca="1" si="179"/>
        <v>18.789099189734781</v>
      </c>
    </row>
    <row r="5729" spans="1:3" x14ac:dyDescent="0.3">
      <c r="A5729">
        <v>5727</v>
      </c>
      <c r="B5729">
        <f t="shared" ca="1" si="178"/>
        <v>6.7841070431195964</v>
      </c>
      <c r="C5729">
        <f t="shared" ca="1" si="179"/>
        <v>19.532444653321605</v>
      </c>
    </row>
    <row r="5730" spans="1:3" x14ac:dyDescent="0.3">
      <c r="A5730">
        <v>5728</v>
      </c>
      <c r="B5730">
        <f t="shared" ca="1" si="178"/>
        <v>6.4671899554025565</v>
      </c>
      <c r="C5730">
        <f t="shared" ca="1" si="179"/>
        <v>15.810237786763013</v>
      </c>
    </row>
    <row r="5731" spans="1:3" x14ac:dyDescent="0.3">
      <c r="A5731">
        <v>5729</v>
      </c>
      <c r="B5731">
        <f t="shared" ca="1" si="178"/>
        <v>8.1999290431041416</v>
      </c>
      <c r="C5731">
        <f t="shared" ca="1" si="179"/>
        <v>18.751062133729025</v>
      </c>
    </row>
    <row r="5732" spans="1:3" x14ac:dyDescent="0.3">
      <c r="A5732">
        <v>5730</v>
      </c>
      <c r="B5732">
        <f t="shared" ca="1" si="178"/>
        <v>6.7780422507836153</v>
      </c>
      <c r="C5732">
        <f t="shared" ca="1" si="179"/>
        <v>19.581946727057115</v>
      </c>
    </row>
    <row r="5733" spans="1:3" x14ac:dyDescent="0.3">
      <c r="A5733">
        <v>5731</v>
      </c>
      <c r="B5733">
        <f t="shared" ca="1" si="178"/>
        <v>7.1854120592266639</v>
      </c>
      <c r="C5733">
        <f t="shared" ca="1" si="179"/>
        <v>17.903123298071005</v>
      </c>
    </row>
    <row r="5734" spans="1:3" x14ac:dyDescent="0.3">
      <c r="A5734">
        <v>5732</v>
      </c>
      <c r="B5734">
        <f t="shared" ca="1" si="178"/>
        <v>8.512043204410169</v>
      </c>
      <c r="C5734">
        <f t="shared" ca="1" si="179"/>
        <v>18.753621271715808</v>
      </c>
    </row>
    <row r="5735" spans="1:3" x14ac:dyDescent="0.3">
      <c r="A5735">
        <v>5733</v>
      </c>
      <c r="B5735">
        <f t="shared" ca="1" si="178"/>
        <v>7.7002958654072104</v>
      </c>
      <c r="C5735">
        <f t="shared" ca="1" si="179"/>
        <v>17.411459973331503</v>
      </c>
    </row>
    <row r="5736" spans="1:3" x14ac:dyDescent="0.3">
      <c r="A5736">
        <v>5734</v>
      </c>
      <c r="B5736">
        <f t="shared" ca="1" si="178"/>
        <v>6.021211844895368</v>
      </c>
      <c r="C5736">
        <f t="shared" ca="1" si="179"/>
        <v>19.8808875331368</v>
      </c>
    </row>
    <row r="5737" spans="1:3" x14ac:dyDescent="0.3">
      <c r="A5737">
        <v>5735</v>
      </c>
      <c r="B5737">
        <f t="shared" ca="1" si="178"/>
        <v>5.8430362395861311</v>
      </c>
      <c r="C5737">
        <f t="shared" ca="1" si="179"/>
        <v>16.629016792244514</v>
      </c>
    </row>
    <row r="5738" spans="1:3" x14ac:dyDescent="0.3">
      <c r="A5738">
        <v>5736</v>
      </c>
      <c r="B5738">
        <f t="shared" ca="1" si="178"/>
        <v>7.9739179879050761</v>
      </c>
      <c r="C5738">
        <f t="shared" ca="1" si="179"/>
        <v>17.337198369267366</v>
      </c>
    </row>
    <row r="5739" spans="1:3" x14ac:dyDescent="0.3">
      <c r="A5739">
        <v>5737</v>
      </c>
      <c r="B5739">
        <f t="shared" ca="1" si="178"/>
        <v>7.9172891621545496</v>
      </c>
      <c r="C5739">
        <f t="shared" ca="1" si="179"/>
        <v>17.319720471527873</v>
      </c>
    </row>
    <row r="5740" spans="1:3" x14ac:dyDescent="0.3">
      <c r="A5740">
        <v>5738</v>
      </c>
      <c r="B5740">
        <f t="shared" ca="1" si="178"/>
        <v>7.5792053244112152</v>
      </c>
      <c r="C5740">
        <f t="shared" ca="1" si="179"/>
        <v>18.860328710139914</v>
      </c>
    </row>
    <row r="5741" spans="1:3" x14ac:dyDescent="0.3">
      <c r="A5741">
        <v>5739</v>
      </c>
      <c r="B5741">
        <f t="shared" ca="1" si="178"/>
        <v>6.3527042378808796</v>
      </c>
      <c r="C5741">
        <f t="shared" ca="1" si="179"/>
        <v>18.662110439536889</v>
      </c>
    </row>
    <row r="5742" spans="1:3" x14ac:dyDescent="0.3">
      <c r="A5742">
        <v>5740</v>
      </c>
      <c r="B5742">
        <f t="shared" ca="1" si="178"/>
        <v>7.0095401876920036</v>
      </c>
      <c r="C5742">
        <f t="shared" ca="1" si="179"/>
        <v>20.390699291265229</v>
      </c>
    </row>
    <row r="5743" spans="1:3" x14ac:dyDescent="0.3">
      <c r="A5743">
        <v>5741</v>
      </c>
      <c r="B5743">
        <f t="shared" ca="1" si="178"/>
        <v>8.3380907164113793</v>
      </c>
      <c r="C5743">
        <f t="shared" ca="1" si="179"/>
        <v>18.711871564785472</v>
      </c>
    </row>
    <row r="5744" spans="1:3" x14ac:dyDescent="0.3">
      <c r="A5744">
        <v>5742</v>
      </c>
      <c r="B5744">
        <f t="shared" ca="1" si="178"/>
        <v>8.0092724918624878</v>
      </c>
      <c r="C5744">
        <f t="shared" ca="1" si="179"/>
        <v>18.645781182586646</v>
      </c>
    </row>
    <row r="5745" spans="1:3" x14ac:dyDescent="0.3">
      <c r="A5745">
        <v>5743</v>
      </c>
      <c r="B5745">
        <f t="shared" ca="1" si="178"/>
        <v>7.8155467463767945</v>
      </c>
      <c r="C5745">
        <f t="shared" ca="1" si="179"/>
        <v>18.154222074101956</v>
      </c>
    </row>
    <row r="5746" spans="1:3" x14ac:dyDescent="0.3">
      <c r="A5746">
        <v>5744</v>
      </c>
      <c r="B5746">
        <f t="shared" ca="1" si="178"/>
        <v>7.3414181735442376</v>
      </c>
      <c r="C5746">
        <f t="shared" ca="1" si="179"/>
        <v>17.117230458441384</v>
      </c>
    </row>
    <row r="5747" spans="1:3" x14ac:dyDescent="0.3">
      <c r="A5747">
        <v>5745</v>
      </c>
      <c r="B5747">
        <f t="shared" ca="1" si="178"/>
        <v>7.0401903225794724</v>
      </c>
      <c r="C5747">
        <f t="shared" ca="1" si="179"/>
        <v>17.680730291487507</v>
      </c>
    </row>
    <row r="5748" spans="1:3" x14ac:dyDescent="0.3">
      <c r="A5748">
        <v>5746</v>
      </c>
      <c r="B5748">
        <f t="shared" ca="1" si="178"/>
        <v>6.0261880482086916</v>
      </c>
      <c r="C5748">
        <f t="shared" ca="1" si="179"/>
        <v>17.927244043919746</v>
      </c>
    </row>
    <row r="5749" spans="1:3" x14ac:dyDescent="0.3">
      <c r="A5749">
        <v>5747</v>
      </c>
      <c r="B5749">
        <f t="shared" ca="1" si="178"/>
        <v>8.0216528733927301</v>
      </c>
      <c r="C5749">
        <f t="shared" ca="1" si="179"/>
        <v>19.124254390701914</v>
      </c>
    </row>
    <row r="5750" spans="1:3" x14ac:dyDescent="0.3">
      <c r="A5750">
        <v>5748</v>
      </c>
      <c r="B5750">
        <f t="shared" ca="1" si="178"/>
        <v>7.9755966612467413</v>
      </c>
      <c r="C5750">
        <f t="shared" ca="1" si="179"/>
        <v>17.99134880135345</v>
      </c>
    </row>
    <row r="5751" spans="1:3" x14ac:dyDescent="0.3">
      <c r="A5751">
        <v>5749</v>
      </c>
      <c r="B5751">
        <f t="shared" ca="1" si="178"/>
        <v>7.417816660691833</v>
      </c>
      <c r="C5751">
        <f t="shared" ca="1" si="179"/>
        <v>17.827751397988649</v>
      </c>
    </row>
    <row r="5752" spans="1:3" x14ac:dyDescent="0.3">
      <c r="A5752">
        <v>5750</v>
      </c>
      <c r="B5752">
        <f t="shared" ca="1" si="178"/>
        <v>6.6044159064856025</v>
      </c>
      <c r="C5752">
        <f t="shared" ca="1" si="179"/>
        <v>20.447679405509497</v>
      </c>
    </row>
    <row r="5753" spans="1:3" x14ac:dyDescent="0.3">
      <c r="A5753">
        <v>5751</v>
      </c>
      <c r="B5753">
        <f t="shared" ca="1" si="178"/>
        <v>8.4430247249128136</v>
      </c>
      <c r="C5753">
        <f t="shared" ca="1" si="179"/>
        <v>19.042832195592428</v>
      </c>
    </row>
    <row r="5754" spans="1:3" x14ac:dyDescent="0.3">
      <c r="A5754">
        <v>5752</v>
      </c>
      <c r="B5754">
        <f t="shared" ca="1" si="178"/>
        <v>7.1495132101785801</v>
      </c>
      <c r="C5754">
        <f t="shared" ca="1" si="179"/>
        <v>17.991580925176887</v>
      </c>
    </row>
    <row r="5755" spans="1:3" x14ac:dyDescent="0.3">
      <c r="A5755">
        <v>5753</v>
      </c>
      <c r="B5755">
        <f t="shared" ca="1" si="178"/>
        <v>7.5207566761302154</v>
      </c>
      <c r="C5755">
        <f t="shared" ca="1" si="179"/>
        <v>20.774666433458691</v>
      </c>
    </row>
    <row r="5756" spans="1:3" x14ac:dyDescent="0.3">
      <c r="A5756">
        <v>5754</v>
      </c>
      <c r="B5756">
        <f t="shared" ca="1" si="178"/>
        <v>6.8176182597644024</v>
      </c>
      <c r="C5756">
        <f t="shared" ca="1" si="179"/>
        <v>20.209347469270149</v>
      </c>
    </row>
    <row r="5757" spans="1:3" x14ac:dyDescent="0.3">
      <c r="A5757">
        <v>5755</v>
      </c>
      <c r="B5757">
        <f t="shared" ca="1" si="178"/>
        <v>6.9340339925746601</v>
      </c>
      <c r="C5757">
        <f t="shared" ca="1" si="179"/>
        <v>18.42624952236147</v>
      </c>
    </row>
    <row r="5758" spans="1:3" x14ac:dyDescent="0.3">
      <c r="A5758">
        <v>5756</v>
      </c>
      <c r="B5758">
        <f t="shared" ca="1" si="178"/>
        <v>9.1450849705823671</v>
      </c>
      <c r="C5758">
        <f t="shared" ca="1" si="179"/>
        <v>18.38648457112815</v>
      </c>
    </row>
    <row r="5759" spans="1:3" x14ac:dyDescent="0.3">
      <c r="A5759">
        <v>5757</v>
      </c>
      <c r="B5759">
        <f t="shared" ca="1" si="178"/>
        <v>8.3219890032331492</v>
      </c>
      <c r="C5759">
        <f t="shared" ca="1" si="179"/>
        <v>20.716474618195626</v>
      </c>
    </row>
    <row r="5760" spans="1:3" x14ac:dyDescent="0.3">
      <c r="A5760">
        <v>5758</v>
      </c>
      <c r="B5760">
        <f t="shared" ca="1" si="178"/>
        <v>6.3940513975051356</v>
      </c>
      <c r="C5760">
        <f t="shared" ca="1" si="179"/>
        <v>20.756564816656475</v>
      </c>
    </row>
    <row r="5761" spans="1:3" x14ac:dyDescent="0.3">
      <c r="A5761">
        <v>5759</v>
      </c>
      <c r="B5761">
        <f t="shared" ca="1" si="178"/>
        <v>6.416811583859972</v>
      </c>
      <c r="C5761">
        <f t="shared" ca="1" si="179"/>
        <v>18.669868488084809</v>
      </c>
    </row>
    <row r="5762" spans="1:3" x14ac:dyDescent="0.3">
      <c r="A5762">
        <v>5760</v>
      </c>
      <c r="B5762">
        <f t="shared" ca="1" si="178"/>
        <v>7.0606344044779386</v>
      </c>
      <c r="C5762">
        <f t="shared" ca="1" si="179"/>
        <v>17.490061970966778</v>
      </c>
    </row>
    <row r="5763" spans="1:3" x14ac:dyDescent="0.3">
      <c r="A5763">
        <v>5761</v>
      </c>
      <c r="B5763">
        <f t="shared" ref="B5763:B5826" ca="1" si="180">NORMINV(RAND(),$I$2,$J$2)</f>
        <v>6.8526447281659051</v>
      </c>
      <c r="C5763">
        <f t="shared" ref="C5763:C5826" ca="1" si="181">NORMINV(RAND(),$I$3,$J$3)</f>
        <v>18.541130974974497</v>
      </c>
    </row>
    <row r="5764" spans="1:3" x14ac:dyDescent="0.3">
      <c r="A5764">
        <v>5762</v>
      </c>
      <c r="B5764">
        <f t="shared" ca="1" si="180"/>
        <v>8.3599695573070836</v>
      </c>
      <c r="C5764">
        <f t="shared" ca="1" si="181"/>
        <v>19.965158633921067</v>
      </c>
    </row>
    <row r="5765" spans="1:3" x14ac:dyDescent="0.3">
      <c r="A5765">
        <v>5763</v>
      </c>
      <c r="B5765">
        <f t="shared" ca="1" si="180"/>
        <v>7.7853259574959015</v>
      </c>
      <c r="C5765">
        <f t="shared" ca="1" si="181"/>
        <v>17.939304671273018</v>
      </c>
    </row>
    <row r="5766" spans="1:3" x14ac:dyDescent="0.3">
      <c r="A5766">
        <v>5764</v>
      </c>
      <c r="B5766">
        <f t="shared" ca="1" si="180"/>
        <v>6.9465145430295898</v>
      </c>
      <c r="C5766">
        <f t="shared" ca="1" si="181"/>
        <v>17.99778522649483</v>
      </c>
    </row>
    <row r="5767" spans="1:3" x14ac:dyDescent="0.3">
      <c r="A5767">
        <v>5765</v>
      </c>
      <c r="B5767">
        <f t="shared" ca="1" si="180"/>
        <v>7.4845448000521131</v>
      </c>
      <c r="C5767">
        <f t="shared" ca="1" si="181"/>
        <v>15.434904953202194</v>
      </c>
    </row>
    <row r="5768" spans="1:3" x14ac:dyDescent="0.3">
      <c r="A5768">
        <v>5766</v>
      </c>
      <c r="B5768">
        <f t="shared" ca="1" si="180"/>
        <v>6.6663337330198535</v>
      </c>
      <c r="C5768">
        <f t="shared" ca="1" si="181"/>
        <v>20.987581904339752</v>
      </c>
    </row>
    <row r="5769" spans="1:3" x14ac:dyDescent="0.3">
      <c r="A5769">
        <v>5767</v>
      </c>
      <c r="B5769">
        <f t="shared" ca="1" si="180"/>
        <v>5.6268099851489204</v>
      </c>
      <c r="C5769">
        <f t="shared" ca="1" si="181"/>
        <v>18.018465958679318</v>
      </c>
    </row>
    <row r="5770" spans="1:3" x14ac:dyDescent="0.3">
      <c r="A5770">
        <v>5768</v>
      </c>
      <c r="B5770">
        <f t="shared" ca="1" si="180"/>
        <v>8.4255109565703776</v>
      </c>
      <c r="C5770">
        <f t="shared" ca="1" si="181"/>
        <v>19.464362393262352</v>
      </c>
    </row>
    <row r="5771" spans="1:3" x14ac:dyDescent="0.3">
      <c r="A5771">
        <v>5769</v>
      </c>
      <c r="B5771">
        <f t="shared" ca="1" si="180"/>
        <v>7.0478617026573334</v>
      </c>
      <c r="C5771">
        <f t="shared" ca="1" si="181"/>
        <v>18.727333898763781</v>
      </c>
    </row>
    <row r="5772" spans="1:3" x14ac:dyDescent="0.3">
      <c r="A5772">
        <v>5770</v>
      </c>
      <c r="B5772">
        <f t="shared" ca="1" si="180"/>
        <v>6.9085893388381177</v>
      </c>
      <c r="C5772">
        <f t="shared" ca="1" si="181"/>
        <v>18.281809129522614</v>
      </c>
    </row>
    <row r="5773" spans="1:3" x14ac:dyDescent="0.3">
      <c r="A5773">
        <v>5771</v>
      </c>
      <c r="B5773">
        <f t="shared" ca="1" si="180"/>
        <v>7.6205819684359248</v>
      </c>
      <c r="C5773">
        <f t="shared" ca="1" si="181"/>
        <v>18.676684420396001</v>
      </c>
    </row>
    <row r="5774" spans="1:3" x14ac:dyDescent="0.3">
      <c r="A5774">
        <v>5772</v>
      </c>
      <c r="B5774">
        <f t="shared" ca="1" si="180"/>
        <v>7.5549602522679349</v>
      </c>
      <c r="C5774">
        <f t="shared" ca="1" si="181"/>
        <v>19.89624730525847</v>
      </c>
    </row>
    <row r="5775" spans="1:3" x14ac:dyDescent="0.3">
      <c r="A5775">
        <v>5773</v>
      </c>
      <c r="B5775">
        <f t="shared" ca="1" si="180"/>
        <v>7.4017696699420048</v>
      </c>
      <c r="C5775">
        <f t="shared" ca="1" si="181"/>
        <v>18.028790298114394</v>
      </c>
    </row>
    <row r="5776" spans="1:3" x14ac:dyDescent="0.3">
      <c r="A5776">
        <v>5774</v>
      </c>
      <c r="B5776">
        <f t="shared" ca="1" si="180"/>
        <v>6.7224960537697971</v>
      </c>
      <c r="C5776">
        <f t="shared" ca="1" si="181"/>
        <v>18.856639497184929</v>
      </c>
    </row>
    <row r="5777" spans="1:3" x14ac:dyDescent="0.3">
      <c r="A5777">
        <v>5775</v>
      </c>
      <c r="B5777">
        <f t="shared" ca="1" si="180"/>
        <v>6.8248897393720638</v>
      </c>
      <c r="C5777">
        <f t="shared" ca="1" si="181"/>
        <v>16.393655031258604</v>
      </c>
    </row>
    <row r="5778" spans="1:3" x14ac:dyDescent="0.3">
      <c r="A5778">
        <v>5776</v>
      </c>
      <c r="B5778">
        <f t="shared" ca="1" si="180"/>
        <v>6.8583196333730099</v>
      </c>
      <c r="C5778">
        <f t="shared" ca="1" si="181"/>
        <v>20.509764399354594</v>
      </c>
    </row>
    <row r="5779" spans="1:3" x14ac:dyDescent="0.3">
      <c r="A5779">
        <v>5777</v>
      </c>
      <c r="B5779">
        <f t="shared" ca="1" si="180"/>
        <v>8.20476443042703</v>
      </c>
      <c r="C5779">
        <f t="shared" ca="1" si="181"/>
        <v>18.172902364582473</v>
      </c>
    </row>
    <row r="5780" spans="1:3" x14ac:dyDescent="0.3">
      <c r="A5780">
        <v>5778</v>
      </c>
      <c r="B5780">
        <f t="shared" ca="1" si="180"/>
        <v>7.3481523763717949</v>
      </c>
      <c r="C5780">
        <f t="shared" ca="1" si="181"/>
        <v>19.423807009821264</v>
      </c>
    </row>
    <row r="5781" spans="1:3" x14ac:dyDescent="0.3">
      <c r="A5781">
        <v>5779</v>
      </c>
      <c r="B5781">
        <f t="shared" ca="1" si="180"/>
        <v>7.1123687101233468</v>
      </c>
      <c r="C5781">
        <f t="shared" ca="1" si="181"/>
        <v>19.311267745914044</v>
      </c>
    </row>
    <row r="5782" spans="1:3" x14ac:dyDescent="0.3">
      <c r="A5782">
        <v>5780</v>
      </c>
      <c r="B5782">
        <f t="shared" ca="1" si="180"/>
        <v>7.3112909506722712</v>
      </c>
      <c r="C5782">
        <f t="shared" ca="1" si="181"/>
        <v>18.819829489220542</v>
      </c>
    </row>
    <row r="5783" spans="1:3" x14ac:dyDescent="0.3">
      <c r="A5783">
        <v>5781</v>
      </c>
      <c r="B5783">
        <f t="shared" ca="1" si="180"/>
        <v>7.0063488033851167</v>
      </c>
      <c r="C5783">
        <f t="shared" ca="1" si="181"/>
        <v>19.704031161411642</v>
      </c>
    </row>
    <row r="5784" spans="1:3" x14ac:dyDescent="0.3">
      <c r="A5784">
        <v>5782</v>
      </c>
      <c r="B5784">
        <f t="shared" ca="1" si="180"/>
        <v>7.9014438976224373</v>
      </c>
      <c r="C5784">
        <f t="shared" ca="1" si="181"/>
        <v>18.126804089034604</v>
      </c>
    </row>
    <row r="5785" spans="1:3" x14ac:dyDescent="0.3">
      <c r="A5785">
        <v>5783</v>
      </c>
      <c r="B5785">
        <f t="shared" ca="1" si="180"/>
        <v>8.1843830877367623</v>
      </c>
      <c r="C5785">
        <f t="shared" ca="1" si="181"/>
        <v>20.664764264273856</v>
      </c>
    </row>
    <row r="5786" spans="1:3" x14ac:dyDescent="0.3">
      <c r="A5786">
        <v>5784</v>
      </c>
      <c r="B5786">
        <f t="shared" ca="1" si="180"/>
        <v>6.7356287098035352</v>
      </c>
      <c r="C5786">
        <f t="shared" ca="1" si="181"/>
        <v>18.440855417385649</v>
      </c>
    </row>
    <row r="5787" spans="1:3" x14ac:dyDescent="0.3">
      <c r="A5787">
        <v>5785</v>
      </c>
      <c r="B5787">
        <f t="shared" ca="1" si="180"/>
        <v>7.2872750049642869</v>
      </c>
      <c r="C5787">
        <f t="shared" ca="1" si="181"/>
        <v>20.831848638663928</v>
      </c>
    </row>
    <row r="5788" spans="1:3" x14ac:dyDescent="0.3">
      <c r="A5788">
        <v>5786</v>
      </c>
      <c r="B5788">
        <f t="shared" ca="1" si="180"/>
        <v>7.6603005374061288</v>
      </c>
      <c r="C5788">
        <f t="shared" ca="1" si="181"/>
        <v>19.811026715291554</v>
      </c>
    </row>
    <row r="5789" spans="1:3" x14ac:dyDescent="0.3">
      <c r="A5789">
        <v>5787</v>
      </c>
      <c r="B5789">
        <f t="shared" ca="1" si="180"/>
        <v>7.393415198718345</v>
      </c>
      <c r="C5789">
        <f t="shared" ca="1" si="181"/>
        <v>20.529934880936114</v>
      </c>
    </row>
    <row r="5790" spans="1:3" x14ac:dyDescent="0.3">
      <c r="A5790">
        <v>5788</v>
      </c>
      <c r="B5790">
        <f t="shared" ca="1" si="180"/>
        <v>5.8708502635439199</v>
      </c>
      <c r="C5790">
        <f t="shared" ca="1" si="181"/>
        <v>17.464577053512215</v>
      </c>
    </row>
    <row r="5791" spans="1:3" x14ac:dyDescent="0.3">
      <c r="A5791">
        <v>5789</v>
      </c>
      <c r="B5791">
        <f t="shared" ca="1" si="180"/>
        <v>7.2651570553099107</v>
      </c>
      <c r="C5791">
        <f t="shared" ca="1" si="181"/>
        <v>18.355349094856933</v>
      </c>
    </row>
    <row r="5792" spans="1:3" x14ac:dyDescent="0.3">
      <c r="A5792">
        <v>5790</v>
      </c>
      <c r="B5792">
        <f t="shared" ca="1" si="180"/>
        <v>7.702305224166861</v>
      </c>
      <c r="C5792">
        <f t="shared" ca="1" si="181"/>
        <v>17.89502911473852</v>
      </c>
    </row>
    <row r="5793" spans="1:3" x14ac:dyDescent="0.3">
      <c r="A5793">
        <v>5791</v>
      </c>
      <c r="B5793">
        <f t="shared" ca="1" si="180"/>
        <v>7.8880850424620723</v>
      </c>
      <c r="C5793">
        <f t="shared" ca="1" si="181"/>
        <v>16.840469624164612</v>
      </c>
    </row>
    <row r="5794" spans="1:3" x14ac:dyDescent="0.3">
      <c r="A5794">
        <v>5792</v>
      </c>
      <c r="B5794">
        <f t="shared" ca="1" si="180"/>
        <v>6.9893843907944957</v>
      </c>
      <c r="C5794">
        <f t="shared" ca="1" si="181"/>
        <v>19.950275622065998</v>
      </c>
    </row>
    <row r="5795" spans="1:3" x14ac:dyDescent="0.3">
      <c r="A5795">
        <v>5793</v>
      </c>
      <c r="B5795">
        <f t="shared" ca="1" si="180"/>
        <v>7.7208651869695011</v>
      </c>
      <c r="C5795">
        <f t="shared" ca="1" si="181"/>
        <v>18.725491267929304</v>
      </c>
    </row>
    <row r="5796" spans="1:3" x14ac:dyDescent="0.3">
      <c r="A5796">
        <v>5794</v>
      </c>
      <c r="B5796">
        <f t="shared" ca="1" si="180"/>
        <v>6.2709165206544624</v>
      </c>
      <c r="C5796">
        <f t="shared" ca="1" si="181"/>
        <v>19.119572498521876</v>
      </c>
    </row>
    <row r="5797" spans="1:3" x14ac:dyDescent="0.3">
      <c r="A5797">
        <v>5795</v>
      </c>
      <c r="B5797">
        <f t="shared" ca="1" si="180"/>
        <v>7.8064994250169519</v>
      </c>
      <c r="C5797">
        <f t="shared" ca="1" si="181"/>
        <v>16.960457453528722</v>
      </c>
    </row>
    <row r="5798" spans="1:3" x14ac:dyDescent="0.3">
      <c r="A5798">
        <v>5796</v>
      </c>
      <c r="B5798">
        <f t="shared" ca="1" si="180"/>
        <v>6.8743179916745101</v>
      </c>
      <c r="C5798">
        <f t="shared" ca="1" si="181"/>
        <v>18.760450977920364</v>
      </c>
    </row>
    <row r="5799" spans="1:3" x14ac:dyDescent="0.3">
      <c r="A5799">
        <v>5797</v>
      </c>
      <c r="B5799">
        <f t="shared" ca="1" si="180"/>
        <v>7.3549434283472888</v>
      </c>
      <c r="C5799">
        <f t="shared" ca="1" si="181"/>
        <v>20.380652364531247</v>
      </c>
    </row>
    <row r="5800" spans="1:3" x14ac:dyDescent="0.3">
      <c r="A5800">
        <v>5798</v>
      </c>
      <c r="B5800">
        <f t="shared" ca="1" si="180"/>
        <v>8.8764762806627502</v>
      </c>
      <c r="C5800">
        <f t="shared" ca="1" si="181"/>
        <v>19.554954039093726</v>
      </c>
    </row>
    <row r="5801" spans="1:3" x14ac:dyDescent="0.3">
      <c r="A5801">
        <v>5799</v>
      </c>
      <c r="B5801">
        <f t="shared" ca="1" si="180"/>
        <v>7.4350520601341605</v>
      </c>
      <c r="C5801">
        <f t="shared" ca="1" si="181"/>
        <v>19.578526587631341</v>
      </c>
    </row>
    <row r="5802" spans="1:3" x14ac:dyDescent="0.3">
      <c r="A5802">
        <v>5800</v>
      </c>
      <c r="B5802">
        <f t="shared" ca="1" si="180"/>
        <v>6.3856939425596542</v>
      </c>
      <c r="C5802">
        <f t="shared" ca="1" si="181"/>
        <v>18.960829118024602</v>
      </c>
    </row>
    <row r="5803" spans="1:3" x14ac:dyDescent="0.3">
      <c r="A5803">
        <v>5801</v>
      </c>
      <c r="B5803">
        <f t="shared" ca="1" si="180"/>
        <v>6.8543658996618975</v>
      </c>
      <c r="C5803">
        <f t="shared" ca="1" si="181"/>
        <v>18.19611493608155</v>
      </c>
    </row>
    <row r="5804" spans="1:3" x14ac:dyDescent="0.3">
      <c r="A5804">
        <v>5802</v>
      </c>
      <c r="B5804">
        <f t="shared" ca="1" si="180"/>
        <v>7.8830864858287617</v>
      </c>
      <c r="C5804">
        <f t="shared" ca="1" si="181"/>
        <v>18.540949469789371</v>
      </c>
    </row>
    <row r="5805" spans="1:3" x14ac:dyDescent="0.3">
      <c r="A5805">
        <v>5803</v>
      </c>
      <c r="B5805">
        <f t="shared" ca="1" si="180"/>
        <v>7.3119592762528596</v>
      </c>
      <c r="C5805">
        <f t="shared" ca="1" si="181"/>
        <v>16.198213550802578</v>
      </c>
    </row>
    <row r="5806" spans="1:3" x14ac:dyDescent="0.3">
      <c r="A5806">
        <v>5804</v>
      </c>
      <c r="B5806">
        <f t="shared" ca="1" si="180"/>
        <v>7.3364316422485656</v>
      </c>
      <c r="C5806">
        <f t="shared" ca="1" si="181"/>
        <v>19.590905405049845</v>
      </c>
    </row>
    <row r="5807" spans="1:3" x14ac:dyDescent="0.3">
      <c r="A5807">
        <v>5805</v>
      </c>
      <c r="B5807">
        <f t="shared" ca="1" si="180"/>
        <v>7.8300652330880602</v>
      </c>
      <c r="C5807">
        <f t="shared" ca="1" si="181"/>
        <v>16.969737342465837</v>
      </c>
    </row>
    <row r="5808" spans="1:3" x14ac:dyDescent="0.3">
      <c r="A5808">
        <v>5806</v>
      </c>
      <c r="B5808">
        <f t="shared" ca="1" si="180"/>
        <v>6.832156087058336</v>
      </c>
      <c r="C5808">
        <f t="shared" ca="1" si="181"/>
        <v>18.354601768103997</v>
      </c>
    </row>
    <row r="5809" spans="1:3" x14ac:dyDescent="0.3">
      <c r="A5809">
        <v>5807</v>
      </c>
      <c r="B5809">
        <f t="shared" ca="1" si="180"/>
        <v>6.8257394484986147</v>
      </c>
      <c r="C5809">
        <f t="shared" ca="1" si="181"/>
        <v>18.403214689553817</v>
      </c>
    </row>
    <row r="5810" spans="1:3" x14ac:dyDescent="0.3">
      <c r="A5810">
        <v>5808</v>
      </c>
      <c r="B5810">
        <f t="shared" ca="1" si="180"/>
        <v>7.6576483545077716</v>
      </c>
      <c r="C5810">
        <f t="shared" ca="1" si="181"/>
        <v>16.481129735587785</v>
      </c>
    </row>
    <row r="5811" spans="1:3" x14ac:dyDescent="0.3">
      <c r="A5811">
        <v>5809</v>
      </c>
      <c r="B5811">
        <f t="shared" ca="1" si="180"/>
        <v>6.5965694108532835</v>
      </c>
      <c r="C5811">
        <f t="shared" ca="1" si="181"/>
        <v>18.008574855698338</v>
      </c>
    </row>
    <row r="5812" spans="1:3" x14ac:dyDescent="0.3">
      <c r="A5812">
        <v>5810</v>
      </c>
      <c r="B5812">
        <f t="shared" ca="1" si="180"/>
        <v>7.3743869423695818</v>
      </c>
      <c r="C5812">
        <f t="shared" ca="1" si="181"/>
        <v>16.862074718106246</v>
      </c>
    </row>
    <row r="5813" spans="1:3" x14ac:dyDescent="0.3">
      <c r="A5813">
        <v>5811</v>
      </c>
      <c r="B5813">
        <f t="shared" ca="1" si="180"/>
        <v>6.749445730817861</v>
      </c>
      <c r="C5813">
        <f t="shared" ca="1" si="181"/>
        <v>20.153546985585557</v>
      </c>
    </row>
    <row r="5814" spans="1:3" x14ac:dyDescent="0.3">
      <c r="A5814">
        <v>5812</v>
      </c>
      <c r="B5814">
        <f t="shared" ca="1" si="180"/>
        <v>8.6975637283759291</v>
      </c>
      <c r="C5814">
        <f t="shared" ca="1" si="181"/>
        <v>19.133837774345977</v>
      </c>
    </row>
    <row r="5815" spans="1:3" x14ac:dyDescent="0.3">
      <c r="A5815">
        <v>5813</v>
      </c>
      <c r="B5815">
        <f t="shared" ca="1" si="180"/>
        <v>8.0209524390013751</v>
      </c>
      <c r="C5815">
        <f t="shared" ca="1" si="181"/>
        <v>18.874120874498427</v>
      </c>
    </row>
    <row r="5816" spans="1:3" x14ac:dyDescent="0.3">
      <c r="A5816">
        <v>5814</v>
      </c>
      <c r="B5816">
        <f t="shared" ca="1" si="180"/>
        <v>7.1083476979855131</v>
      </c>
      <c r="C5816">
        <f t="shared" ca="1" si="181"/>
        <v>17.719625694042165</v>
      </c>
    </row>
    <row r="5817" spans="1:3" x14ac:dyDescent="0.3">
      <c r="A5817">
        <v>5815</v>
      </c>
      <c r="B5817">
        <f t="shared" ca="1" si="180"/>
        <v>5.761635732023457</v>
      </c>
      <c r="C5817">
        <f t="shared" ca="1" si="181"/>
        <v>21.105069636400831</v>
      </c>
    </row>
    <row r="5818" spans="1:3" x14ac:dyDescent="0.3">
      <c r="A5818">
        <v>5816</v>
      </c>
      <c r="B5818">
        <f t="shared" ca="1" si="180"/>
        <v>8.5926517136558349</v>
      </c>
      <c r="C5818">
        <f t="shared" ca="1" si="181"/>
        <v>18.61786587638457</v>
      </c>
    </row>
    <row r="5819" spans="1:3" x14ac:dyDescent="0.3">
      <c r="A5819">
        <v>5817</v>
      </c>
      <c r="B5819">
        <f t="shared" ca="1" si="180"/>
        <v>7.8508594825131484</v>
      </c>
      <c r="C5819">
        <f t="shared" ca="1" si="181"/>
        <v>18.024781648943183</v>
      </c>
    </row>
    <row r="5820" spans="1:3" x14ac:dyDescent="0.3">
      <c r="A5820">
        <v>5818</v>
      </c>
      <c r="B5820">
        <f t="shared" ca="1" si="180"/>
        <v>7.739647191264786</v>
      </c>
      <c r="C5820">
        <f t="shared" ca="1" si="181"/>
        <v>17.071054275050766</v>
      </c>
    </row>
    <row r="5821" spans="1:3" x14ac:dyDescent="0.3">
      <c r="A5821">
        <v>5819</v>
      </c>
      <c r="B5821">
        <f t="shared" ca="1" si="180"/>
        <v>6.3482432012952348</v>
      </c>
      <c r="C5821">
        <f t="shared" ca="1" si="181"/>
        <v>19.982603285390024</v>
      </c>
    </row>
    <row r="5822" spans="1:3" x14ac:dyDescent="0.3">
      <c r="A5822">
        <v>5820</v>
      </c>
      <c r="B5822">
        <f t="shared" ca="1" si="180"/>
        <v>7.5067346069551526</v>
      </c>
      <c r="C5822">
        <f t="shared" ca="1" si="181"/>
        <v>21.199107240360995</v>
      </c>
    </row>
    <row r="5823" spans="1:3" x14ac:dyDescent="0.3">
      <c r="A5823">
        <v>5821</v>
      </c>
      <c r="B5823">
        <f t="shared" ca="1" si="180"/>
        <v>5.5882888755418021</v>
      </c>
      <c r="C5823">
        <f t="shared" ca="1" si="181"/>
        <v>18.499367540000492</v>
      </c>
    </row>
    <row r="5824" spans="1:3" x14ac:dyDescent="0.3">
      <c r="A5824">
        <v>5822</v>
      </c>
      <c r="B5824">
        <f t="shared" ca="1" si="180"/>
        <v>7.2753711673124872</v>
      </c>
      <c r="C5824">
        <f t="shared" ca="1" si="181"/>
        <v>20.244515567851099</v>
      </c>
    </row>
    <row r="5825" spans="1:3" x14ac:dyDescent="0.3">
      <c r="A5825">
        <v>5823</v>
      </c>
      <c r="B5825">
        <f t="shared" ca="1" si="180"/>
        <v>8.2774476278567022</v>
      </c>
      <c r="C5825">
        <f t="shared" ca="1" si="181"/>
        <v>19.910938779268896</v>
      </c>
    </row>
    <row r="5826" spans="1:3" x14ac:dyDescent="0.3">
      <c r="A5826">
        <v>5824</v>
      </c>
      <c r="B5826">
        <f t="shared" ca="1" si="180"/>
        <v>6.8200066204176517</v>
      </c>
      <c r="C5826">
        <f t="shared" ca="1" si="181"/>
        <v>17.261772112887961</v>
      </c>
    </row>
    <row r="5827" spans="1:3" x14ac:dyDescent="0.3">
      <c r="A5827">
        <v>5825</v>
      </c>
      <c r="B5827">
        <f t="shared" ref="B5827:B5890" ca="1" si="182">NORMINV(RAND(),$I$2,$J$2)</f>
        <v>8.1716357813128422</v>
      </c>
      <c r="C5827">
        <f t="shared" ref="C5827:C5890" ca="1" si="183">NORMINV(RAND(),$I$3,$J$3)</f>
        <v>17.495494000638143</v>
      </c>
    </row>
    <row r="5828" spans="1:3" x14ac:dyDescent="0.3">
      <c r="A5828">
        <v>5826</v>
      </c>
      <c r="B5828">
        <f t="shared" ca="1" si="182"/>
        <v>7.8071601101307166</v>
      </c>
      <c r="C5828">
        <f t="shared" ca="1" si="183"/>
        <v>19.895418045660129</v>
      </c>
    </row>
    <row r="5829" spans="1:3" x14ac:dyDescent="0.3">
      <c r="A5829">
        <v>5827</v>
      </c>
      <c r="B5829">
        <f t="shared" ca="1" si="182"/>
        <v>6.9292521375786569</v>
      </c>
      <c r="C5829">
        <f t="shared" ca="1" si="183"/>
        <v>19.175144385213958</v>
      </c>
    </row>
    <row r="5830" spans="1:3" x14ac:dyDescent="0.3">
      <c r="A5830">
        <v>5828</v>
      </c>
      <c r="B5830">
        <f t="shared" ca="1" si="182"/>
        <v>6.3886043436128359</v>
      </c>
      <c r="C5830">
        <f t="shared" ca="1" si="183"/>
        <v>19.388562554048406</v>
      </c>
    </row>
    <row r="5831" spans="1:3" x14ac:dyDescent="0.3">
      <c r="A5831">
        <v>5829</v>
      </c>
      <c r="B5831">
        <f t="shared" ca="1" si="182"/>
        <v>7.0663666648790988</v>
      </c>
      <c r="C5831">
        <f t="shared" ca="1" si="183"/>
        <v>20.338074809021681</v>
      </c>
    </row>
    <row r="5832" spans="1:3" x14ac:dyDescent="0.3">
      <c r="A5832">
        <v>5830</v>
      </c>
      <c r="B5832">
        <f t="shared" ca="1" si="182"/>
        <v>5.6066110427633999</v>
      </c>
      <c r="C5832">
        <f t="shared" ca="1" si="183"/>
        <v>17.665356127198102</v>
      </c>
    </row>
    <row r="5833" spans="1:3" x14ac:dyDescent="0.3">
      <c r="A5833">
        <v>5831</v>
      </c>
      <c r="B5833">
        <f t="shared" ca="1" si="182"/>
        <v>8.5658674741621486</v>
      </c>
      <c r="C5833">
        <f t="shared" ca="1" si="183"/>
        <v>18.272105644755666</v>
      </c>
    </row>
    <row r="5834" spans="1:3" x14ac:dyDescent="0.3">
      <c r="A5834">
        <v>5832</v>
      </c>
      <c r="B5834">
        <f t="shared" ca="1" si="182"/>
        <v>6.6742781192091094</v>
      </c>
      <c r="C5834">
        <f t="shared" ca="1" si="183"/>
        <v>18.755936529123883</v>
      </c>
    </row>
    <row r="5835" spans="1:3" x14ac:dyDescent="0.3">
      <c r="A5835">
        <v>5833</v>
      </c>
      <c r="B5835">
        <f t="shared" ca="1" si="182"/>
        <v>6.5675359661254529</v>
      </c>
      <c r="C5835">
        <f t="shared" ca="1" si="183"/>
        <v>20.061255101789651</v>
      </c>
    </row>
    <row r="5836" spans="1:3" x14ac:dyDescent="0.3">
      <c r="A5836">
        <v>5834</v>
      </c>
      <c r="B5836">
        <f t="shared" ca="1" si="182"/>
        <v>7.3111535336240276</v>
      </c>
      <c r="C5836">
        <f t="shared" ca="1" si="183"/>
        <v>20.37888457494229</v>
      </c>
    </row>
    <row r="5837" spans="1:3" x14ac:dyDescent="0.3">
      <c r="A5837">
        <v>5835</v>
      </c>
      <c r="B5837">
        <f t="shared" ca="1" si="182"/>
        <v>7.5854483626310474</v>
      </c>
      <c r="C5837">
        <f t="shared" ca="1" si="183"/>
        <v>18.760746165569774</v>
      </c>
    </row>
    <row r="5838" spans="1:3" x14ac:dyDescent="0.3">
      <c r="A5838">
        <v>5836</v>
      </c>
      <c r="B5838">
        <f t="shared" ca="1" si="182"/>
        <v>7.7126328109028961</v>
      </c>
      <c r="C5838">
        <f t="shared" ca="1" si="183"/>
        <v>19.905891650218067</v>
      </c>
    </row>
    <row r="5839" spans="1:3" x14ac:dyDescent="0.3">
      <c r="A5839">
        <v>5837</v>
      </c>
      <c r="B5839">
        <f t="shared" ca="1" si="182"/>
        <v>7.7633871910768848</v>
      </c>
      <c r="C5839">
        <f t="shared" ca="1" si="183"/>
        <v>19.305804681529896</v>
      </c>
    </row>
    <row r="5840" spans="1:3" x14ac:dyDescent="0.3">
      <c r="A5840">
        <v>5838</v>
      </c>
      <c r="B5840">
        <f t="shared" ca="1" si="182"/>
        <v>7.4742684197254716</v>
      </c>
      <c r="C5840">
        <f t="shared" ca="1" si="183"/>
        <v>19.821842554988482</v>
      </c>
    </row>
    <row r="5841" spans="1:3" x14ac:dyDescent="0.3">
      <c r="A5841">
        <v>5839</v>
      </c>
      <c r="B5841">
        <f t="shared" ca="1" si="182"/>
        <v>7.3772935990762525</v>
      </c>
      <c r="C5841">
        <f t="shared" ca="1" si="183"/>
        <v>20.445071033777314</v>
      </c>
    </row>
    <row r="5842" spans="1:3" x14ac:dyDescent="0.3">
      <c r="A5842">
        <v>5840</v>
      </c>
      <c r="B5842">
        <f t="shared" ca="1" si="182"/>
        <v>8.353812768659834</v>
      </c>
      <c r="C5842">
        <f t="shared" ca="1" si="183"/>
        <v>23.485020672738891</v>
      </c>
    </row>
    <row r="5843" spans="1:3" x14ac:dyDescent="0.3">
      <c r="A5843">
        <v>5841</v>
      </c>
      <c r="B5843">
        <f t="shared" ca="1" si="182"/>
        <v>6.8964225298098389</v>
      </c>
      <c r="C5843">
        <f t="shared" ca="1" si="183"/>
        <v>17.497543808197886</v>
      </c>
    </row>
    <row r="5844" spans="1:3" x14ac:dyDescent="0.3">
      <c r="A5844">
        <v>5842</v>
      </c>
      <c r="B5844">
        <f t="shared" ca="1" si="182"/>
        <v>8.6396862339759668</v>
      </c>
      <c r="C5844">
        <f t="shared" ca="1" si="183"/>
        <v>20.203782204931827</v>
      </c>
    </row>
    <row r="5845" spans="1:3" x14ac:dyDescent="0.3">
      <c r="A5845">
        <v>5843</v>
      </c>
      <c r="B5845">
        <f t="shared" ca="1" si="182"/>
        <v>7.0604274796988156</v>
      </c>
      <c r="C5845">
        <f t="shared" ca="1" si="183"/>
        <v>17.470356691701262</v>
      </c>
    </row>
    <row r="5846" spans="1:3" x14ac:dyDescent="0.3">
      <c r="A5846">
        <v>5844</v>
      </c>
      <c r="B5846">
        <f t="shared" ca="1" si="182"/>
        <v>7.5720333247069265</v>
      </c>
      <c r="C5846">
        <f t="shared" ca="1" si="183"/>
        <v>17.851357277303791</v>
      </c>
    </row>
    <row r="5847" spans="1:3" x14ac:dyDescent="0.3">
      <c r="A5847">
        <v>5845</v>
      </c>
      <c r="B5847">
        <f t="shared" ca="1" si="182"/>
        <v>7.3786974015176021</v>
      </c>
      <c r="C5847">
        <f t="shared" ca="1" si="183"/>
        <v>21.510251123008906</v>
      </c>
    </row>
    <row r="5848" spans="1:3" x14ac:dyDescent="0.3">
      <c r="A5848">
        <v>5846</v>
      </c>
      <c r="B5848">
        <f t="shared" ca="1" si="182"/>
        <v>6.5813494574609814</v>
      </c>
      <c r="C5848">
        <f t="shared" ca="1" si="183"/>
        <v>20.350472739778695</v>
      </c>
    </row>
    <row r="5849" spans="1:3" x14ac:dyDescent="0.3">
      <c r="A5849">
        <v>5847</v>
      </c>
      <c r="B5849">
        <f t="shared" ca="1" si="182"/>
        <v>7.4275031871426398</v>
      </c>
      <c r="C5849">
        <f t="shared" ca="1" si="183"/>
        <v>19.640328314055871</v>
      </c>
    </row>
    <row r="5850" spans="1:3" x14ac:dyDescent="0.3">
      <c r="A5850">
        <v>5848</v>
      </c>
      <c r="B5850">
        <f t="shared" ca="1" si="182"/>
        <v>6.4574443581334871</v>
      </c>
      <c r="C5850">
        <f t="shared" ca="1" si="183"/>
        <v>20.21489332708094</v>
      </c>
    </row>
    <row r="5851" spans="1:3" x14ac:dyDescent="0.3">
      <c r="A5851">
        <v>5849</v>
      </c>
      <c r="B5851">
        <f t="shared" ca="1" si="182"/>
        <v>6.5328425918568005</v>
      </c>
      <c r="C5851">
        <f t="shared" ca="1" si="183"/>
        <v>19.424380059497103</v>
      </c>
    </row>
    <row r="5852" spans="1:3" x14ac:dyDescent="0.3">
      <c r="A5852">
        <v>5850</v>
      </c>
      <c r="B5852">
        <f t="shared" ca="1" si="182"/>
        <v>6.5951535109720805</v>
      </c>
      <c r="C5852">
        <f t="shared" ca="1" si="183"/>
        <v>20.075774484554479</v>
      </c>
    </row>
    <row r="5853" spans="1:3" x14ac:dyDescent="0.3">
      <c r="A5853">
        <v>5851</v>
      </c>
      <c r="B5853">
        <f t="shared" ca="1" si="182"/>
        <v>6.5830179502362149</v>
      </c>
      <c r="C5853">
        <f t="shared" ca="1" si="183"/>
        <v>21.027970163601932</v>
      </c>
    </row>
    <row r="5854" spans="1:3" x14ac:dyDescent="0.3">
      <c r="A5854">
        <v>5852</v>
      </c>
      <c r="B5854">
        <f t="shared" ca="1" si="182"/>
        <v>5.8055465112315563</v>
      </c>
      <c r="C5854">
        <f t="shared" ca="1" si="183"/>
        <v>17.347881785261702</v>
      </c>
    </row>
    <row r="5855" spans="1:3" x14ac:dyDescent="0.3">
      <c r="A5855">
        <v>5853</v>
      </c>
      <c r="B5855">
        <f t="shared" ca="1" si="182"/>
        <v>7.5872830192533494</v>
      </c>
      <c r="C5855">
        <f t="shared" ca="1" si="183"/>
        <v>17.749160872428423</v>
      </c>
    </row>
    <row r="5856" spans="1:3" x14ac:dyDescent="0.3">
      <c r="A5856">
        <v>5854</v>
      </c>
      <c r="B5856">
        <f t="shared" ca="1" si="182"/>
        <v>8.0022459930782546</v>
      </c>
      <c r="C5856">
        <f t="shared" ca="1" si="183"/>
        <v>18.184094227002952</v>
      </c>
    </row>
    <row r="5857" spans="1:3" x14ac:dyDescent="0.3">
      <c r="A5857">
        <v>5855</v>
      </c>
      <c r="B5857">
        <f t="shared" ca="1" si="182"/>
        <v>6.504814798782272</v>
      </c>
      <c r="C5857">
        <f t="shared" ca="1" si="183"/>
        <v>19.332095090617528</v>
      </c>
    </row>
    <row r="5858" spans="1:3" x14ac:dyDescent="0.3">
      <c r="A5858">
        <v>5856</v>
      </c>
      <c r="B5858">
        <f t="shared" ca="1" si="182"/>
        <v>6.4065525827881489</v>
      </c>
      <c r="C5858">
        <f t="shared" ca="1" si="183"/>
        <v>18.591856151931662</v>
      </c>
    </row>
    <row r="5859" spans="1:3" x14ac:dyDescent="0.3">
      <c r="A5859">
        <v>5857</v>
      </c>
      <c r="B5859">
        <f t="shared" ca="1" si="182"/>
        <v>7.4278482303213691</v>
      </c>
      <c r="C5859">
        <f t="shared" ca="1" si="183"/>
        <v>20.185678661510519</v>
      </c>
    </row>
    <row r="5860" spans="1:3" x14ac:dyDescent="0.3">
      <c r="A5860">
        <v>5858</v>
      </c>
      <c r="B5860">
        <f t="shared" ca="1" si="182"/>
        <v>7.0898436349787017</v>
      </c>
      <c r="C5860">
        <f t="shared" ca="1" si="183"/>
        <v>19.662598313181626</v>
      </c>
    </row>
    <row r="5861" spans="1:3" x14ac:dyDescent="0.3">
      <c r="A5861">
        <v>5859</v>
      </c>
      <c r="B5861">
        <f t="shared" ca="1" si="182"/>
        <v>7.0207045323942632</v>
      </c>
      <c r="C5861">
        <f t="shared" ca="1" si="183"/>
        <v>17.041852537076686</v>
      </c>
    </row>
    <row r="5862" spans="1:3" x14ac:dyDescent="0.3">
      <c r="A5862">
        <v>5860</v>
      </c>
      <c r="B5862">
        <f t="shared" ca="1" si="182"/>
        <v>7.1535445058648071</v>
      </c>
      <c r="C5862">
        <f t="shared" ca="1" si="183"/>
        <v>17.650567755130744</v>
      </c>
    </row>
    <row r="5863" spans="1:3" x14ac:dyDescent="0.3">
      <c r="A5863">
        <v>5861</v>
      </c>
      <c r="B5863">
        <f t="shared" ca="1" si="182"/>
        <v>7.8773237756695078</v>
      </c>
      <c r="C5863">
        <f t="shared" ca="1" si="183"/>
        <v>17.7561983396979</v>
      </c>
    </row>
    <row r="5864" spans="1:3" x14ac:dyDescent="0.3">
      <c r="A5864">
        <v>5862</v>
      </c>
      <c r="B5864">
        <f t="shared" ca="1" si="182"/>
        <v>7.4549571792251781</v>
      </c>
      <c r="C5864">
        <f t="shared" ca="1" si="183"/>
        <v>16.986539155409574</v>
      </c>
    </row>
    <row r="5865" spans="1:3" x14ac:dyDescent="0.3">
      <c r="A5865">
        <v>5863</v>
      </c>
      <c r="B5865">
        <f t="shared" ca="1" si="182"/>
        <v>6.6820620291194803</v>
      </c>
      <c r="C5865">
        <f t="shared" ca="1" si="183"/>
        <v>20.831634950769445</v>
      </c>
    </row>
    <row r="5866" spans="1:3" x14ac:dyDescent="0.3">
      <c r="A5866">
        <v>5864</v>
      </c>
      <c r="B5866">
        <f t="shared" ca="1" si="182"/>
        <v>6.9926125220062776</v>
      </c>
      <c r="C5866">
        <f t="shared" ca="1" si="183"/>
        <v>18.414553975504823</v>
      </c>
    </row>
    <row r="5867" spans="1:3" x14ac:dyDescent="0.3">
      <c r="A5867">
        <v>5865</v>
      </c>
      <c r="B5867">
        <f t="shared" ca="1" si="182"/>
        <v>8.3692671611521199</v>
      </c>
      <c r="C5867">
        <f t="shared" ca="1" si="183"/>
        <v>17.151086600918116</v>
      </c>
    </row>
    <row r="5868" spans="1:3" x14ac:dyDescent="0.3">
      <c r="A5868">
        <v>5866</v>
      </c>
      <c r="B5868">
        <f t="shared" ca="1" si="182"/>
        <v>7.017428236202206</v>
      </c>
      <c r="C5868">
        <f t="shared" ca="1" si="183"/>
        <v>18.114732156076741</v>
      </c>
    </row>
    <row r="5869" spans="1:3" x14ac:dyDescent="0.3">
      <c r="A5869">
        <v>5867</v>
      </c>
      <c r="B5869">
        <f t="shared" ca="1" si="182"/>
        <v>7.2374385053698136</v>
      </c>
      <c r="C5869">
        <f t="shared" ca="1" si="183"/>
        <v>17.54330119426022</v>
      </c>
    </row>
    <row r="5870" spans="1:3" x14ac:dyDescent="0.3">
      <c r="A5870">
        <v>5868</v>
      </c>
      <c r="B5870">
        <f t="shared" ca="1" si="182"/>
        <v>7.1405045364926147</v>
      </c>
      <c r="C5870">
        <f t="shared" ca="1" si="183"/>
        <v>18.02218235863797</v>
      </c>
    </row>
    <row r="5871" spans="1:3" x14ac:dyDescent="0.3">
      <c r="A5871">
        <v>5869</v>
      </c>
      <c r="B5871">
        <f t="shared" ca="1" si="182"/>
        <v>7.0915737833656296</v>
      </c>
      <c r="C5871">
        <f t="shared" ca="1" si="183"/>
        <v>17.46193459811688</v>
      </c>
    </row>
    <row r="5872" spans="1:3" x14ac:dyDescent="0.3">
      <c r="A5872">
        <v>5870</v>
      </c>
      <c r="B5872">
        <f t="shared" ca="1" si="182"/>
        <v>7.2810343647070317</v>
      </c>
      <c r="C5872">
        <f t="shared" ca="1" si="183"/>
        <v>18.730652119593039</v>
      </c>
    </row>
    <row r="5873" spans="1:3" x14ac:dyDescent="0.3">
      <c r="A5873">
        <v>5871</v>
      </c>
      <c r="B5873">
        <f t="shared" ca="1" si="182"/>
        <v>8.293584930568386</v>
      </c>
      <c r="C5873">
        <f t="shared" ca="1" si="183"/>
        <v>18.711595421846731</v>
      </c>
    </row>
    <row r="5874" spans="1:3" x14ac:dyDescent="0.3">
      <c r="A5874">
        <v>5872</v>
      </c>
      <c r="B5874">
        <f t="shared" ca="1" si="182"/>
        <v>6.2152066962224826</v>
      </c>
      <c r="C5874">
        <f t="shared" ca="1" si="183"/>
        <v>19.706305464435367</v>
      </c>
    </row>
    <row r="5875" spans="1:3" x14ac:dyDescent="0.3">
      <c r="A5875">
        <v>5873</v>
      </c>
      <c r="B5875">
        <f t="shared" ca="1" si="182"/>
        <v>7.8902707417416469</v>
      </c>
      <c r="C5875">
        <f t="shared" ca="1" si="183"/>
        <v>18.329728315887984</v>
      </c>
    </row>
    <row r="5876" spans="1:3" x14ac:dyDescent="0.3">
      <c r="A5876">
        <v>5874</v>
      </c>
      <c r="B5876">
        <f t="shared" ca="1" si="182"/>
        <v>6.6708392807384547</v>
      </c>
      <c r="C5876">
        <f t="shared" ca="1" si="183"/>
        <v>18.532508224710611</v>
      </c>
    </row>
    <row r="5877" spans="1:3" x14ac:dyDescent="0.3">
      <c r="A5877">
        <v>5875</v>
      </c>
      <c r="B5877">
        <f t="shared" ca="1" si="182"/>
        <v>7.3562299528675403</v>
      </c>
      <c r="C5877">
        <f t="shared" ca="1" si="183"/>
        <v>18.287822137569275</v>
      </c>
    </row>
    <row r="5878" spans="1:3" x14ac:dyDescent="0.3">
      <c r="A5878">
        <v>5876</v>
      </c>
      <c r="B5878">
        <f t="shared" ca="1" si="182"/>
        <v>6.62806172532862</v>
      </c>
      <c r="C5878">
        <f t="shared" ca="1" si="183"/>
        <v>16.817736268281458</v>
      </c>
    </row>
    <row r="5879" spans="1:3" x14ac:dyDescent="0.3">
      <c r="A5879">
        <v>5877</v>
      </c>
      <c r="B5879">
        <f t="shared" ca="1" si="182"/>
        <v>7.5051900080772302</v>
      </c>
      <c r="C5879">
        <f t="shared" ca="1" si="183"/>
        <v>18.465594769618935</v>
      </c>
    </row>
    <row r="5880" spans="1:3" x14ac:dyDescent="0.3">
      <c r="A5880">
        <v>5878</v>
      </c>
      <c r="B5880">
        <f t="shared" ca="1" si="182"/>
        <v>7.5373581411063117</v>
      </c>
      <c r="C5880">
        <f t="shared" ca="1" si="183"/>
        <v>19.66209310155056</v>
      </c>
    </row>
    <row r="5881" spans="1:3" x14ac:dyDescent="0.3">
      <c r="A5881">
        <v>5879</v>
      </c>
      <c r="B5881">
        <f t="shared" ca="1" si="182"/>
        <v>7.5699972395312756</v>
      </c>
      <c r="C5881">
        <f t="shared" ca="1" si="183"/>
        <v>19.310224133308452</v>
      </c>
    </row>
    <row r="5882" spans="1:3" x14ac:dyDescent="0.3">
      <c r="A5882">
        <v>5880</v>
      </c>
      <c r="B5882">
        <f t="shared" ca="1" si="182"/>
        <v>7.2536383965808655</v>
      </c>
      <c r="C5882">
        <f t="shared" ca="1" si="183"/>
        <v>18.257894431634387</v>
      </c>
    </row>
    <row r="5883" spans="1:3" x14ac:dyDescent="0.3">
      <c r="A5883">
        <v>5881</v>
      </c>
      <c r="B5883">
        <f t="shared" ca="1" si="182"/>
        <v>7.3130244904654349</v>
      </c>
      <c r="C5883">
        <f t="shared" ca="1" si="183"/>
        <v>19.244627464964278</v>
      </c>
    </row>
    <row r="5884" spans="1:3" x14ac:dyDescent="0.3">
      <c r="A5884">
        <v>5882</v>
      </c>
      <c r="B5884">
        <f t="shared" ca="1" si="182"/>
        <v>7.0656243853516347</v>
      </c>
      <c r="C5884">
        <f t="shared" ca="1" si="183"/>
        <v>19.924018418040298</v>
      </c>
    </row>
    <row r="5885" spans="1:3" x14ac:dyDescent="0.3">
      <c r="A5885">
        <v>5883</v>
      </c>
      <c r="B5885">
        <f t="shared" ca="1" si="182"/>
        <v>6.8090883644880646</v>
      </c>
      <c r="C5885">
        <f t="shared" ca="1" si="183"/>
        <v>20.609236707026469</v>
      </c>
    </row>
    <row r="5886" spans="1:3" x14ac:dyDescent="0.3">
      <c r="A5886">
        <v>5884</v>
      </c>
      <c r="B5886">
        <f t="shared" ca="1" si="182"/>
        <v>8.2251688584582645</v>
      </c>
      <c r="C5886">
        <f t="shared" ca="1" si="183"/>
        <v>18.116028917260145</v>
      </c>
    </row>
    <row r="5887" spans="1:3" x14ac:dyDescent="0.3">
      <c r="A5887">
        <v>5885</v>
      </c>
      <c r="B5887">
        <f t="shared" ca="1" si="182"/>
        <v>7.6257400740487657</v>
      </c>
      <c r="C5887">
        <f t="shared" ca="1" si="183"/>
        <v>19.836978443593356</v>
      </c>
    </row>
    <row r="5888" spans="1:3" x14ac:dyDescent="0.3">
      <c r="A5888">
        <v>5886</v>
      </c>
      <c r="B5888">
        <f t="shared" ca="1" si="182"/>
        <v>6.2212489167766396</v>
      </c>
      <c r="C5888">
        <f t="shared" ca="1" si="183"/>
        <v>18.254275390044121</v>
      </c>
    </row>
    <row r="5889" spans="1:3" x14ac:dyDescent="0.3">
      <c r="A5889">
        <v>5887</v>
      </c>
      <c r="B5889">
        <f t="shared" ca="1" si="182"/>
        <v>7.1291384982642239</v>
      </c>
      <c r="C5889">
        <f t="shared" ca="1" si="183"/>
        <v>18.696467075376571</v>
      </c>
    </row>
    <row r="5890" spans="1:3" x14ac:dyDescent="0.3">
      <c r="A5890">
        <v>5888</v>
      </c>
      <c r="B5890">
        <f t="shared" ca="1" si="182"/>
        <v>7.5755696045238539</v>
      </c>
      <c r="C5890">
        <f t="shared" ca="1" si="183"/>
        <v>16.268446540105231</v>
      </c>
    </row>
    <row r="5891" spans="1:3" x14ac:dyDescent="0.3">
      <c r="A5891">
        <v>5889</v>
      </c>
      <c r="B5891">
        <f t="shared" ref="B5891:B5954" ca="1" si="184">NORMINV(RAND(),$I$2,$J$2)</f>
        <v>8.5507961950831</v>
      </c>
      <c r="C5891">
        <f t="shared" ref="C5891:C5954" ca="1" si="185">NORMINV(RAND(),$I$3,$J$3)</f>
        <v>17.704295751805965</v>
      </c>
    </row>
    <row r="5892" spans="1:3" x14ac:dyDescent="0.3">
      <c r="A5892">
        <v>5890</v>
      </c>
      <c r="B5892">
        <f t="shared" ca="1" si="184"/>
        <v>6.9582741737788458</v>
      </c>
      <c r="C5892">
        <f t="shared" ca="1" si="185"/>
        <v>19.019875872487894</v>
      </c>
    </row>
    <row r="5893" spans="1:3" x14ac:dyDescent="0.3">
      <c r="A5893">
        <v>5891</v>
      </c>
      <c r="B5893">
        <f t="shared" ca="1" si="184"/>
        <v>7.2529498939786112</v>
      </c>
      <c r="C5893">
        <f t="shared" ca="1" si="185"/>
        <v>15.834276238093789</v>
      </c>
    </row>
    <row r="5894" spans="1:3" x14ac:dyDescent="0.3">
      <c r="A5894">
        <v>5892</v>
      </c>
      <c r="B5894">
        <f t="shared" ca="1" si="184"/>
        <v>7.7061490202599678</v>
      </c>
      <c r="C5894">
        <f t="shared" ca="1" si="185"/>
        <v>18.789658918667868</v>
      </c>
    </row>
    <row r="5895" spans="1:3" x14ac:dyDescent="0.3">
      <c r="A5895">
        <v>5893</v>
      </c>
      <c r="B5895">
        <f t="shared" ca="1" si="184"/>
        <v>6.1861613239077089</v>
      </c>
      <c r="C5895">
        <f t="shared" ca="1" si="185"/>
        <v>18.856743749411578</v>
      </c>
    </row>
    <row r="5896" spans="1:3" x14ac:dyDescent="0.3">
      <c r="A5896">
        <v>5894</v>
      </c>
      <c r="B5896">
        <f t="shared" ca="1" si="184"/>
        <v>7.6101718715630868</v>
      </c>
      <c r="C5896">
        <f t="shared" ca="1" si="185"/>
        <v>18.842852191651577</v>
      </c>
    </row>
    <row r="5897" spans="1:3" x14ac:dyDescent="0.3">
      <c r="A5897">
        <v>5895</v>
      </c>
      <c r="B5897">
        <f t="shared" ca="1" si="184"/>
        <v>8.0862863096742323</v>
      </c>
      <c r="C5897">
        <f t="shared" ca="1" si="185"/>
        <v>20.25282827174151</v>
      </c>
    </row>
    <row r="5898" spans="1:3" x14ac:dyDescent="0.3">
      <c r="A5898">
        <v>5896</v>
      </c>
      <c r="B5898">
        <f t="shared" ca="1" si="184"/>
        <v>6.7882395731644003</v>
      </c>
      <c r="C5898">
        <f t="shared" ca="1" si="185"/>
        <v>20.713701148592495</v>
      </c>
    </row>
    <row r="5899" spans="1:3" x14ac:dyDescent="0.3">
      <c r="A5899">
        <v>5897</v>
      </c>
      <c r="B5899">
        <f t="shared" ca="1" si="184"/>
        <v>5.4080525230450736</v>
      </c>
      <c r="C5899">
        <f t="shared" ca="1" si="185"/>
        <v>16.668300285872704</v>
      </c>
    </row>
    <row r="5900" spans="1:3" x14ac:dyDescent="0.3">
      <c r="A5900">
        <v>5898</v>
      </c>
      <c r="B5900">
        <f t="shared" ca="1" si="184"/>
        <v>6.5028729312510265</v>
      </c>
      <c r="C5900">
        <f t="shared" ca="1" si="185"/>
        <v>20.194630015013576</v>
      </c>
    </row>
    <row r="5901" spans="1:3" x14ac:dyDescent="0.3">
      <c r="A5901">
        <v>5899</v>
      </c>
      <c r="B5901">
        <f t="shared" ca="1" si="184"/>
        <v>8.0668762851463107</v>
      </c>
      <c r="C5901">
        <f t="shared" ca="1" si="185"/>
        <v>16.595420422633531</v>
      </c>
    </row>
    <row r="5902" spans="1:3" x14ac:dyDescent="0.3">
      <c r="A5902">
        <v>5900</v>
      </c>
      <c r="B5902">
        <f t="shared" ca="1" si="184"/>
        <v>8.1630797015028005</v>
      </c>
      <c r="C5902">
        <f t="shared" ca="1" si="185"/>
        <v>20.216421412002536</v>
      </c>
    </row>
    <row r="5903" spans="1:3" x14ac:dyDescent="0.3">
      <c r="A5903">
        <v>5901</v>
      </c>
      <c r="B5903">
        <f t="shared" ca="1" si="184"/>
        <v>7.2800799319924474</v>
      </c>
      <c r="C5903">
        <f t="shared" ca="1" si="185"/>
        <v>20.061007038552329</v>
      </c>
    </row>
    <row r="5904" spans="1:3" x14ac:dyDescent="0.3">
      <c r="A5904">
        <v>5902</v>
      </c>
      <c r="B5904">
        <f t="shared" ca="1" si="184"/>
        <v>7.0531839992448706</v>
      </c>
      <c r="C5904">
        <f t="shared" ca="1" si="185"/>
        <v>17.820756798256298</v>
      </c>
    </row>
    <row r="5905" spans="1:3" x14ac:dyDescent="0.3">
      <c r="A5905">
        <v>5903</v>
      </c>
      <c r="B5905">
        <f t="shared" ca="1" si="184"/>
        <v>6.8853937356355193</v>
      </c>
      <c r="C5905">
        <f t="shared" ca="1" si="185"/>
        <v>20.286362271679437</v>
      </c>
    </row>
    <row r="5906" spans="1:3" x14ac:dyDescent="0.3">
      <c r="A5906">
        <v>5904</v>
      </c>
      <c r="B5906">
        <f t="shared" ca="1" si="184"/>
        <v>8.4301843694494014</v>
      </c>
      <c r="C5906">
        <f t="shared" ca="1" si="185"/>
        <v>18.633981145357719</v>
      </c>
    </row>
    <row r="5907" spans="1:3" x14ac:dyDescent="0.3">
      <c r="A5907">
        <v>5905</v>
      </c>
      <c r="B5907">
        <f t="shared" ca="1" si="184"/>
        <v>6.6094733762147726</v>
      </c>
      <c r="C5907">
        <f t="shared" ca="1" si="185"/>
        <v>19.314626180305666</v>
      </c>
    </row>
    <row r="5908" spans="1:3" x14ac:dyDescent="0.3">
      <c r="A5908">
        <v>5906</v>
      </c>
      <c r="B5908">
        <f t="shared" ca="1" si="184"/>
        <v>7.8337983467996608</v>
      </c>
      <c r="C5908">
        <f t="shared" ca="1" si="185"/>
        <v>18.285224402000583</v>
      </c>
    </row>
    <row r="5909" spans="1:3" x14ac:dyDescent="0.3">
      <c r="A5909">
        <v>5907</v>
      </c>
      <c r="B5909">
        <f t="shared" ca="1" si="184"/>
        <v>6.4540754026688303</v>
      </c>
      <c r="C5909">
        <f t="shared" ca="1" si="185"/>
        <v>16.936737141427304</v>
      </c>
    </row>
    <row r="5910" spans="1:3" x14ac:dyDescent="0.3">
      <c r="A5910">
        <v>5908</v>
      </c>
      <c r="B5910">
        <f t="shared" ca="1" si="184"/>
        <v>7.2289292018283362</v>
      </c>
      <c r="C5910">
        <f t="shared" ca="1" si="185"/>
        <v>17.945124375862004</v>
      </c>
    </row>
    <row r="5911" spans="1:3" x14ac:dyDescent="0.3">
      <c r="A5911">
        <v>5909</v>
      </c>
      <c r="B5911">
        <f t="shared" ca="1" si="184"/>
        <v>7.6655228722755666</v>
      </c>
      <c r="C5911">
        <f t="shared" ca="1" si="185"/>
        <v>19.705985233850921</v>
      </c>
    </row>
    <row r="5912" spans="1:3" x14ac:dyDescent="0.3">
      <c r="A5912">
        <v>5910</v>
      </c>
      <c r="B5912">
        <f t="shared" ca="1" si="184"/>
        <v>7.435322823263963</v>
      </c>
      <c r="C5912">
        <f t="shared" ca="1" si="185"/>
        <v>18.32812734746944</v>
      </c>
    </row>
    <row r="5913" spans="1:3" x14ac:dyDescent="0.3">
      <c r="A5913">
        <v>5911</v>
      </c>
      <c r="B5913">
        <f t="shared" ca="1" si="184"/>
        <v>6.6175616844811502</v>
      </c>
      <c r="C5913">
        <f t="shared" ca="1" si="185"/>
        <v>18.093403583160924</v>
      </c>
    </row>
    <row r="5914" spans="1:3" x14ac:dyDescent="0.3">
      <c r="A5914">
        <v>5912</v>
      </c>
      <c r="B5914">
        <f t="shared" ca="1" si="184"/>
        <v>7.284616645768712</v>
      </c>
      <c r="C5914">
        <f t="shared" ca="1" si="185"/>
        <v>18.395998913993029</v>
      </c>
    </row>
    <row r="5915" spans="1:3" x14ac:dyDescent="0.3">
      <c r="A5915">
        <v>5913</v>
      </c>
      <c r="B5915">
        <f t="shared" ca="1" si="184"/>
        <v>7.1889813668463569</v>
      </c>
      <c r="C5915">
        <f t="shared" ca="1" si="185"/>
        <v>20.191537930547312</v>
      </c>
    </row>
    <row r="5916" spans="1:3" x14ac:dyDescent="0.3">
      <c r="A5916">
        <v>5914</v>
      </c>
      <c r="B5916">
        <f t="shared" ca="1" si="184"/>
        <v>7.6181329681302818</v>
      </c>
      <c r="C5916">
        <f t="shared" ca="1" si="185"/>
        <v>18.32349908896223</v>
      </c>
    </row>
    <row r="5917" spans="1:3" x14ac:dyDescent="0.3">
      <c r="A5917">
        <v>5915</v>
      </c>
      <c r="B5917">
        <f t="shared" ca="1" si="184"/>
        <v>7.446490727727495</v>
      </c>
      <c r="C5917">
        <f t="shared" ca="1" si="185"/>
        <v>19.639032394686993</v>
      </c>
    </row>
    <row r="5918" spans="1:3" x14ac:dyDescent="0.3">
      <c r="A5918">
        <v>5916</v>
      </c>
      <c r="B5918">
        <f t="shared" ca="1" si="184"/>
        <v>7.3403389377525761</v>
      </c>
      <c r="C5918">
        <f t="shared" ca="1" si="185"/>
        <v>19.151938978177881</v>
      </c>
    </row>
    <row r="5919" spans="1:3" x14ac:dyDescent="0.3">
      <c r="A5919">
        <v>5917</v>
      </c>
      <c r="B5919">
        <f t="shared" ca="1" si="184"/>
        <v>7.8377784508635235</v>
      </c>
      <c r="C5919">
        <f t="shared" ca="1" si="185"/>
        <v>18.744157786168049</v>
      </c>
    </row>
    <row r="5920" spans="1:3" x14ac:dyDescent="0.3">
      <c r="A5920">
        <v>5918</v>
      </c>
      <c r="B5920">
        <f t="shared" ca="1" si="184"/>
        <v>7.5116841093964188</v>
      </c>
      <c r="C5920">
        <f t="shared" ca="1" si="185"/>
        <v>19.520552497032782</v>
      </c>
    </row>
    <row r="5921" spans="1:3" x14ac:dyDescent="0.3">
      <c r="A5921">
        <v>5919</v>
      </c>
      <c r="B5921">
        <f t="shared" ca="1" si="184"/>
        <v>8.1231698875055489</v>
      </c>
      <c r="C5921">
        <f t="shared" ca="1" si="185"/>
        <v>18.817099380790214</v>
      </c>
    </row>
    <row r="5922" spans="1:3" x14ac:dyDescent="0.3">
      <c r="A5922">
        <v>5920</v>
      </c>
      <c r="B5922">
        <f t="shared" ca="1" si="184"/>
        <v>8.4013583273274204</v>
      </c>
      <c r="C5922">
        <f t="shared" ca="1" si="185"/>
        <v>17.888502095941604</v>
      </c>
    </row>
    <row r="5923" spans="1:3" x14ac:dyDescent="0.3">
      <c r="A5923">
        <v>5921</v>
      </c>
      <c r="B5923">
        <f t="shared" ca="1" si="184"/>
        <v>6.9513216481707971</v>
      </c>
      <c r="C5923">
        <f t="shared" ca="1" si="185"/>
        <v>18.710177832066996</v>
      </c>
    </row>
    <row r="5924" spans="1:3" x14ac:dyDescent="0.3">
      <c r="A5924">
        <v>5922</v>
      </c>
      <c r="B5924">
        <f t="shared" ca="1" si="184"/>
        <v>8.1838388399213979</v>
      </c>
      <c r="C5924">
        <f t="shared" ca="1" si="185"/>
        <v>16.244363870062688</v>
      </c>
    </row>
    <row r="5925" spans="1:3" x14ac:dyDescent="0.3">
      <c r="A5925">
        <v>5923</v>
      </c>
      <c r="B5925">
        <f t="shared" ca="1" si="184"/>
        <v>6.9830816457921925</v>
      </c>
      <c r="C5925">
        <f t="shared" ca="1" si="185"/>
        <v>20.3694601711173</v>
      </c>
    </row>
    <row r="5926" spans="1:3" x14ac:dyDescent="0.3">
      <c r="A5926">
        <v>5924</v>
      </c>
      <c r="B5926">
        <f t="shared" ca="1" si="184"/>
        <v>7.7701815825650558</v>
      </c>
      <c r="C5926">
        <f t="shared" ca="1" si="185"/>
        <v>19.463135364727002</v>
      </c>
    </row>
    <row r="5927" spans="1:3" x14ac:dyDescent="0.3">
      <c r="A5927">
        <v>5925</v>
      </c>
      <c r="B5927">
        <f t="shared" ca="1" si="184"/>
        <v>7.5071397794639712</v>
      </c>
      <c r="C5927">
        <f t="shared" ca="1" si="185"/>
        <v>18.526547003466366</v>
      </c>
    </row>
    <row r="5928" spans="1:3" x14ac:dyDescent="0.3">
      <c r="A5928">
        <v>5926</v>
      </c>
      <c r="B5928">
        <f t="shared" ca="1" si="184"/>
        <v>8.5044931393578747</v>
      </c>
      <c r="C5928">
        <f t="shared" ca="1" si="185"/>
        <v>18.1211638952167</v>
      </c>
    </row>
    <row r="5929" spans="1:3" x14ac:dyDescent="0.3">
      <c r="A5929">
        <v>5927</v>
      </c>
      <c r="B5929">
        <f t="shared" ca="1" si="184"/>
        <v>7.7929211207557954</v>
      </c>
      <c r="C5929">
        <f t="shared" ca="1" si="185"/>
        <v>17.208534919455069</v>
      </c>
    </row>
    <row r="5930" spans="1:3" x14ac:dyDescent="0.3">
      <c r="A5930">
        <v>5928</v>
      </c>
      <c r="B5930">
        <f t="shared" ca="1" si="184"/>
        <v>7.9946754036095244</v>
      </c>
      <c r="C5930">
        <f t="shared" ca="1" si="185"/>
        <v>18.454986099827618</v>
      </c>
    </row>
    <row r="5931" spans="1:3" x14ac:dyDescent="0.3">
      <c r="A5931">
        <v>5929</v>
      </c>
      <c r="B5931">
        <f t="shared" ca="1" si="184"/>
        <v>8.1034113204100215</v>
      </c>
      <c r="C5931">
        <f t="shared" ca="1" si="185"/>
        <v>20.357696197586066</v>
      </c>
    </row>
    <row r="5932" spans="1:3" x14ac:dyDescent="0.3">
      <c r="A5932">
        <v>5930</v>
      </c>
      <c r="B5932">
        <f t="shared" ca="1" si="184"/>
        <v>5.7654564678929363</v>
      </c>
      <c r="C5932">
        <f t="shared" ca="1" si="185"/>
        <v>19.44570440798158</v>
      </c>
    </row>
    <row r="5933" spans="1:3" x14ac:dyDescent="0.3">
      <c r="A5933">
        <v>5931</v>
      </c>
      <c r="B5933">
        <f t="shared" ca="1" si="184"/>
        <v>7.2622998604463227</v>
      </c>
      <c r="C5933">
        <f t="shared" ca="1" si="185"/>
        <v>18.583156134880788</v>
      </c>
    </row>
    <row r="5934" spans="1:3" x14ac:dyDescent="0.3">
      <c r="A5934">
        <v>5932</v>
      </c>
      <c r="B5934">
        <f t="shared" ca="1" si="184"/>
        <v>6.0348315165186852</v>
      </c>
      <c r="C5934">
        <f t="shared" ca="1" si="185"/>
        <v>18.974268051961825</v>
      </c>
    </row>
    <row r="5935" spans="1:3" x14ac:dyDescent="0.3">
      <c r="A5935">
        <v>5933</v>
      </c>
      <c r="B5935">
        <f t="shared" ca="1" si="184"/>
        <v>8.0276632711671834</v>
      </c>
      <c r="C5935">
        <f t="shared" ca="1" si="185"/>
        <v>18.587099468253484</v>
      </c>
    </row>
    <row r="5936" spans="1:3" x14ac:dyDescent="0.3">
      <c r="A5936">
        <v>5934</v>
      </c>
      <c r="B5936">
        <f t="shared" ca="1" si="184"/>
        <v>7.4088964918319613</v>
      </c>
      <c r="C5936">
        <f t="shared" ca="1" si="185"/>
        <v>18.192181410180275</v>
      </c>
    </row>
    <row r="5937" spans="1:3" x14ac:dyDescent="0.3">
      <c r="A5937">
        <v>5935</v>
      </c>
      <c r="B5937">
        <f t="shared" ca="1" si="184"/>
        <v>5.4730223346163545</v>
      </c>
      <c r="C5937">
        <f t="shared" ca="1" si="185"/>
        <v>18.951147332828338</v>
      </c>
    </row>
    <row r="5938" spans="1:3" x14ac:dyDescent="0.3">
      <c r="A5938">
        <v>5936</v>
      </c>
      <c r="B5938">
        <f t="shared" ca="1" si="184"/>
        <v>7.0604519887035577</v>
      </c>
      <c r="C5938">
        <f t="shared" ca="1" si="185"/>
        <v>18.957656834824654</v>
      </c>
    </row>
    <row r="5939" spans="1:3" x14ac:dyDescent="0.3">
      <c r="A5939">
        <v>5937</v>
      </c>
      <c r="B5939">
        <f t="shared" ca="1" si="184"/>
        <v>7.1630425437994312</v>
      </c>
      <c r="C5939">
        <f t="shared" ca="1" si="185"/>
        <v>18.338917863741731</v>
      </c>
    </row>
    <row r="5940" spans="1:3" x14ac:dyDescent="0.3">
      <c r="A5940">
        <v>5938</v>
      </c>
      <c r="B5940">
        <f t="shared" ca="1" si="184"/>
        <v>8.1222721999129277</v>
      </c>
      <c r="C5940">
        <f t="shared" ca="1" si="185"/>
        <v>18.421025926735645</v>
      </c>
    </row>
    <row r="5941" spans="1:3" x14ac:dyDescent="0.3">
      <c r="A5941">
        <v>5939</v>
      </c>
      <c r="B5941">
        <f t="shared" ca="1" si="184"/>
        <v>5.5275185247908629</v>
      </c>
      <c r="C5941">
        <f t="shared" ca="1" si="185"/>
        <v>18.513905472563685</v>
      </c>
    </row>
    <row r="5942" spans="1:3" x14ac:dyDescent="0.3">
      <c r="A5942">
        <v>5940</v>
      </c>
      <c r="B5942">
        <f t="shared" ca="1" si="184"/>
        <v>8.241040616140431</v>
      </c>
      <c r="C5942">
        <f t="shared" ca="1" si="185"/>
        <v>16.924874888359156</v>
      </c>
    </row>
    <row r="5943" spans="1:3" x14ac:dyDescent="0.3">
      <c r="A5943">
        <v>5941</v>
      </c>
      <c r="B5943">
        <f t="shared" ca="1" si="184"/>
        <v>6.9695085641310071</v>
      </c>
      <c r="C5943">
        <f t="shared" ca="1" si="185"/>
        <v>17.553425185317529</v>
      </c>
    </row>
    <row r="5944" spans="1:3" x14ac:dyDescent="0.3">
      <c r="A5944">
        <v>5942</v>
      </c>
      <c r="B5944">
        <f t="shared" ca="1" si="184"/>
        <v>7.8686028176362424</v>
      </c>
      <c r="C5944">
        <f t="shared" ca="1" si="185"/>
        <v>20.092611309624303</v>
      </c>
    </row>
    <row r="5945" spans="1:3" x14ac:dyDescent="0.3">
      <c r="A5945">
        <v>5943</v>
      </c>
      <c r="B5945">
        <f t="shared" ca="1" si="184"/>
        <v>5.9297318173264237</v>
      </c>
      <c r="C5945">
        <f t="shared" ca="1" si="185"/>
        <v>19.308801801788995</v>
      </c>
    </row>
    <row r="5946" spans="1:3" x14ac:dyDescent="0.3">
      <c r="A5946">
        <v>5944</v>
      </c>
      <c r="B5946">
        <f t="shared" ca="1" si="184"/>
        <v>7.3625689868014321</v>
      </c>
      <c r="C5946">
        <f t="shared" ca="1" si="185"/>
        <v>17.093188677809536</v>
      </c>
    </row>
    <row r="5947" spans="1:3" x14ac:dyDescent="0.3">
      <c r="A5947">
        <v>5945</v>
      </c>
      <c r="B5947">
        <f t="shared" ca="1" si="184"/>
        <v>6.1268928945887513</v>
      </c>
      <c r="C5947">
        <f t="shared" ca="1" si="185"/>
        <v>19.435420511643983</v>
      </c>
    </row>
    <row r="5948" spans="1:3" x14ac:dyDescent="0.3">
      <c r="A5948">
        <v>5946</v>
      </c>
      <c r="B5948">
        <f t="shared" ca="1" si="184"/>
        <v>9.3072542424939577</v>
      </c>
      <c r="C5948">
        <f t="shared" ca="1" si="185"/>
        <v>20.489085983010469</v>
      </c>
    </row>
    <row r="5949" spans="1:3" x14ac:dyDescent="0.3">
      <c r="A5949">
        <v>5947</v>
      </c>
      <c r="B5949">
        <f t="shared" ca="1" si="184"/>
        <v>6.6223719879374929</v>
      </c>
      <c r="C5949">
        <f t="shared" ca="1" si="185"/>
        <v>19.819615064009717</v>
      </c>
    </row>
    <row r="5950" spans="1:3" x14ac:dyDescent="0.3">
      <c r="A5950">
        <v>5948</v>
      </c>
      <c r="B5950">
        <f t="shared" ca="1" si="184"/>
        <v>6.6086906851724923</v>
      </c>
      <c r="C5950">
        <f t="shared" ca="1" si="185"/>
        <v>18.242305179735137</v>
      </c>
    </row>
    <row r="5951" spans="1:3" x14ac:dyDescent="0.3">
      <c r="A5951">
        <v>5949</v>
      </c>
      <c r="B5951">
        <f t="shared" ca="1" si="184"/>
        <v>7.1465485207861192</v>
      </c>
      <c r="C5951">
        <f t="shared" ca="1" si="185"/>
        <v>21.931359890535997</v>
      </c>
    </row>
    <row r="5952" spans="1:3" x14ac:dyDescent="0.3">
      <c r="A5952">
        <v>5950</v>
      </c>
      <c r="B5952">
        <f t="shared" ca="1" si="184"/>
        <v>6.152992192271272</v>
      </c>
      <c r="C5952">
        <f t="shared" ca="1" si="185"/>
        <v>19.373009266450698</v>
      </c>
    </row>
    <row r="5953" spans="1:3" x14ac:dyDescent="0.3">
      <c r="A5953">
        <v>5951</v>
      </c>
      <c r="B5953">
        <f t="shared" ca="1" si="184"/>
        <v>6.5432883056929052</v>
      </c>
      <c r="C5953">
        <f t="shared" ca="1" si="185"/>
        <v>16.893081977631461</v>
      </c>
    </row>
    <row r="5954" spans="1:3" x14ac:dyDescent="0.3">
      <c r="A5954">
        <v>5952</v>
      </c>
      <c r="B5954">
        <f t="shared" ca="1" si="184"/>
        <v>7.2806705977786956</v>
      </c>
      <c r="C5954">
        <f t="shared" ca="1" si="185"/>
        <v>19.61548475964203</v>
      </c>
    </row>
    <row r="5955" spans="1:3" x14ac:dyDescent="0.3">
      <c r="A5955">
        <v>5953</v>
      </c>
      <c r="B5955">
        <f t="shared" ref="B5955:B6018" ca="1" si="186">NORMINV(RAND(),$I$2,$J$2)</f>
        <v>5.6118886388628528</v>
      </c>
      <c r="C5955">
        <f t="shared" ref="C5955:C6018" ca="1" si="187">NORMINV(RAND(),$I$3,$J$3)</f>
        <v>17.647973040317567</v>
      </c>
    </row>
    <row r="5956" spans="1:3" x14ac:dyDescent="0.3">
      <c r="A5956">
        <v>5954</v>
      </c>
      <c r="B5956">
        <f t="shared" ca="1" si="186"/>
        <v>6.8606618744451096</v>
      </c>
      <c r="C5956">
        <f t="shared" ca="1" si="187"/>
        <v>19.994025058998588</v>
      </c>
    </row>
    <row r="5957" spans="1:3" x14ac:dyDescent="0.3">
      <c r="A5957">
        <v>5955</v>
      </c>
      <c r="B5957">
        <f t="shared" ca="1" si="186"/>
        <v>7.4802338332231288</v>
      </c>
      <c r="C5957">
        <f t="shared" ca="1" si="187"/>
        <v>18.774878217287174</v>
      </c>
    </row>
    <row r="5958" spans="1:3" x14ac:dyDescent="0.3">
      <c r="A5958">
        <v>5956</v>
      </c>
      <c r="B5958">
        <f t="shared" ca="1" si="186"/>
        <v>6.7098124126404182</v>
      </c>
      <c r="C5958">
        <f t="shared" ca="1" si="187"/>
        <v>18.841298185789437</v>
      </c>
    </row>
    <row r="5959" spans="1:3" x14ac:dyDescent="0.3">
      <c r="A5959">
        <v>5957</v>
      </c>
      <c r="B5959">
        <f t="shared" ca="1" si="186"/>
        <v>7.3021731850902079</v>
      </c>
      <c r="C5959">
        <f t="shared" ca="1" si="187"/>
        <v>20.180884605103646</v>
      </c>
    </row>
    <row r="5960" spans="1:3" x14ac:dyDescent="0.3">
      <c r="A5960">
        <v>5958</v>
      </c>
      <c r="B5960">
        <f t="shared" ca="1" si="186"/>
        <v>7.290418429219657</v>
      </c>
      <c r="C5960">
        <f t="shared" ca="1" si="187"/>
        <v>20.231971301268707</v>
      </c>
    </row>
    <row r="5961" spans="1:3" x14ac:dyDescent="0.3">
      <c r="A5961">
        <v>5959</v>
      </c>
      <c r="B5961">
        <f t="shared" ca="1" si="186"/>
        <v>7.7120734992871016</v>
      </c>
      <c r="C5961">
        <f t="shared" ca="1" si="187"/>
        <v>17.022685301854654</v>
      </c>
    </row>
    <row r="5962" spans="1:3" x14ac:dyDescent="0.3">
      <c r="A5962">
        <v>5960</v>
      </c>
      <c r="B5962">
        <f t="shared" ca="1" si="186"/>
        <v>6.953174499830598</v>
      </c>
      <c r="C5962">
        <f t="shared" ca="1" si="187"/>
        <v>15.662652771529157</v>
      </c>
    </row>
    <row r="5963" spans="1:3" x14ac:dyDescent="0.3">
      <c r="A5963">
        <v>5961</v>
      </c>
      <c r="B5963">
        <f t="shared" ca="1" si="186"/>
        <v>7.4890592593419711</v>
      </c>
      <c r="C5963">
        <f t="shared" ca="1" si="187"/>
        <v>18.466324843224211</v>
      </c>
    </row>
    <row r="5964" spans="1:3" x14ac:dyDescent="0.3">
      <c r="A5964">
        <v>5962</v>
      </c>
      <c r="B5964">
        <f t="shared" ca="1" si="186"/>
        <v>6.7874536846431361</v>
      </c>
      <c r="C5964">
        <f t="shared" ca="1" si="187"/>
        <v>18.037425821021237</v>
      </c>
    </row>
    <row r="5965" spans="1:3" x14ac:dyDescent="0.3">
      <c r="A5965">
        <v>5963</v>
      </c>
      <c r="B5965">
        <f t="shared" ca="1" si="186"/>
        <v>7.7546921187556332</v>
      </c>
      <c r="C5965">
        <f t="shared" ca="1" si="187"/>
        <v>19.542264012110753</v>
      </c>
    </row>
    <row r="5966" spans="1:3" x14ac:dyDescent="0.3">
      <c r="A5966">
        <v>5964</v>
      </c>
      <c r="B5966">
        <f t="shared" ca="1" si="186"/>
        <v>7.363551032216213</v>
      </c>
      <c r="C5966">
        <f t="shared" ca="1" si="187"/>
        <v>15.930711464310091</v>
      </c>
    </row>
    <row r="5967" spans="1:3" x14ac:dyDescent="0.3">
      <c r="A5967">
        <v>5965</v>
      </c>
      <c r="B5967">
        <f t="shared" ca="1" si="186"/>
        <v>8.6278491717041881</v>
      </c>
      <c r="C5967">
        <f t="shared" ca="1" si="187"/>
        <v>19.505174022047658</v>
      </c>
    </row>
    <row r="5968" spans="1:3" x14ac:dyDescent="0.3">
      <c r="A5968">
        <v>5966</v>
      </c>
      <c r="B5968">
        <f t="shared" ca="1" si="186"/>
        <v>7.1303854799469439</v>
      </c>
      <c r="C5968">
        <f t="shared" ca="1" si="187"/>
        <v>16.420094073319142</v>
      </c>
    </row>
    <row r="5969" spans="1:3" x14ac:dyDescent="0.3">
      <c r="A5969">
        <v>5967</v>
      </c>
      <c r="B5969">
        <f t="shared" ca="1" si="186"/>
        <v>7.3910725966017621</v>
      </c>
      <c r="C5969">
        <f t="shared" ca="1" si="187"/>
        <v>18.702189077880512</v>
      </c>
    </row>
    <row r="5970" spans="1:3" x14ac:dyDescent="0.3">
      <c r="A5970">
        <v>5968</v>
      </c>
      <c r="B5970">
        <f t="shared" ca="1" si="186"/>
        <v>6.5956491745597541</v>
      </c>
      <c r="C5970">
        <f t="shared" ca="1" si="187"/>
        <v>20.212318573509879</v>
      </c>
    </row>
    <row r="5971" spans="1:3" x14ac:dyDescent="0.3">
      <c r="A5971">
        <v>5969</v>
      </c>
      <c r="B5971">
        <f t="shared" ca="1" si="186"/>
        <v>7.673916854838688</v>
      </c>
      <c r="C5971">
        <f t="shared" ca="1" si="187"/>
        <v>20.464188563727379</v>
      </c>
    </row>
    <row r="5972" spans="1:3" x14ac:dyDescent="0.3">
      <c r="A5972">
        <v>5970</v>
      </c>
      <c r="B5972">
        <f t="shared" ca="1" si="186"/>
        <v>5.7538477979867153</v>
      </c>
      <c r="C5972">
        <f t="shared" ca="1" si="187"/>
        <v>18.501020489642478</v>
      </c>
    </row>
    <row r="5973" spans="1:3" x14ac:dyDescent="0.3">
      <c r="A5973">
        <v>5971</v>
      </c>
      <c r="B5973">
        <f t="shared" ca="1" si="186"/>
        <v>7.6540477274119665</v>
      </c>
      <c r="C5973">
        <f t="shared" ca="1" si="187"/>
        <v>18.276108108706158</v>
      </c>
    </row>
    <row r="5974" spans="1:3" x14ac:dyDescent="0.3">
      <c r="A5974">
        <v>5972</v>
      </c>
      <c r="B5974">
        <f t="shared" ca="1" si="186"/>
        <v>8.1573442775063629</v>
      </c>
      <c r="C5974">
        <f t="shared" ca="1" si="187"/>
        <v>20.341276603251654</v>
      </c>
    </row>
    <row r="5975" spans="1:3" x14ac:dyDescent="0.3">
      <c r="A5975">
        <v>5973</v>
      </c>
      <c r="B5975">
        <f t="shared" ca="1" si="186"/>
        <v>7.7064718259313025</v>
      </c>
      <c r="C5975">
        <f t="shared" ca="1" si="187"/>
        <v>17.049218214989537</v>
      </c>
    </row>
    <row r="5976" spans="1:3" x14ac:dyDescent="0.3">
      <c r="A5976">
        <v>5974</v>
      </c>
      <c r="B5976">
        <f t="shared" ca="1" si="186"/>
        <v>7.507606853500314</v>
      </c>
      <c r="C5976">
        <f t="shared" ca="1" si="187"/>
        <v>17.833994234359306</v>
      </c>
    </row>
    <row r="5977" spans="1:3" x14ac:dyDescent="0.3">
      <c r="A5977">
        <v>5975</v>
      </c>
      <c r="B5977">
        <f t="shared" ca="1" si="186"/>
        <v>7.912438326211138</v>
      </c>
      <c r="C5977">
        <f t="shared" ca="1" si="187"/>
        <v>19.960252305287483</v>
      </c>
    </row>
    <row r="5978" spans="1:3" x14ac:dyDescent="0.3">
      <c r="A5978">
        <v>5976</v>
      </c>
      <c r="B5978">
        <f t="shared" ca="1" si="186"/>
        <v>7.518052765831623</v>
      </c>
      <c r="C5978">
        <f t="shared" ca="1" si="187"/>
        <v>17.895252851770589</v>
      </c>
    </row>
    <row r="5979" spans="1:3" x14ac:dyDescent="0.3">
      <c r="A5979">
        <v>5977</v>
      </c>
      <c r="B5979">
        <f t="shared" ca="1" si="186"/>
        <v>7.2769348250096426</v>
      </c>
      <c r="C5979">
        <f t="shared" ca="1" si="187"/>
        <v>16.346253354933843</v>
      </c>
    </row>
    <row r="5980" spans="1:3" x14ac:dyDescent="0.3">
      <c r="A5980">
        <v>5978</v>
      </c>
      <c r="B5980">
        <f t="shared" ca="1" si="186"/>
        <v>6.7219828059944717</v>
      </c>
      <c r="C5980">
        <f t="shared" ca="1" si="187"/>
        <v>20.662417874864481</v>
      </c>
    </row>
    <row r="5981" spans="1:3" x14ac:dyDescent="0.3">
      <c r="A5981">
        <v>5979</v>
      </c>
      <c r="B5981">
        <f t="shared" ca="1" si="186"/>
        <v>5.6130307300837128</v>
      </c>
      <c r="C5981">
        <f t="shared" ca="1" si="187"/>
        <v>17.532371364928828</v>
      </c>
    </row>
    <row r="5982" spans="1:3" x14ac:dyDescent="0.3">
      <c r="A5982">
        <v>5980</v>
      </c>
      <c r="B5982">
        <f t="shared" ca="1" si="186"/>
        <v>7.4467902095918328</v>
      </c>
      <c r="C5982">
        <f t="shared" ca="1" si="187"/>
        <v>18.179124306275593</v>
      </c>
    </row>
    <row r="5983" spans="1:3" x14ac:dyDescent="0.3">
      <c r="A5983">
        <v>5981</v>
      </c>
      <c r="B5983">
        <f t="shared" ca="1" si="186"/>
        <v>6.4352023452525886</v>
      </c>
      <c r="C5983">
        <f t="shared" ca="1" si="187"/>
        <v>19.53561717579688</v>
      </c>
    </row>
    <row r="5984" spans="1:3" x14ac:dyDescent="0.3">
      <c r="A5984">
        <v>5982</v>
      </c>
      <c r="B5984">
        <f t="shared" ca="1" si="186"/>
        <v>7.6177346678294953</v>
      </c>
      <c r="C5984">
        <f t="shared" ca="1" si="187"/>
        <v>19.663170387509499</v>
      </c>
    </row>
    <row r="5985" spans="1:3" x14ac:dyDescent="0.3">
      <c r="A5985">
        <v>5983</v>
      </c>
      <c r="B5985">
        <f t="shared" ca="1" si="186"/>
        <v>7.4828859270154755</v>
      </c>
      <c r="C5985">
        <f t="shared" ca="1" si="187"/>
        <v>20.285060724759767</v>
      </c>
    </row>
    <row r="5986" spans="1:3" x14ac:dyDescent="0.3">
      <c r="A5986">
        <v>5984</v>
      </c>
      <c r="B5986">
        <f t="shared" ca="1" si="186"/>
        <v>6.6536268624185118</v>
      </c>
      <c r="C5986">
        <f t="shared" ca="1" si="187"/>
        <v>19.998868324544944</v>
      </c>
    </row>
    <row r="5987" spans="1:3" x14ac:dyDescent="0.3">
      <c r="A5987">
        <v>5985</v>
      </c>
      <c r="B5987">
        <f t="shared" ca="1" si="186"/>
        <v>7.6482349468323267</v>
      </c>
      <c r="C5987">
        <f t="shared" ca="1" si="187"/>
        <v>15.879179508526452</v>
      </c>
    </row>
    <row r="5988" spans="1:3" x14ac:dyDescent="0.3">
      <c r="A5988">
        <v>5986</v>
      </c>
      <c r="B5988">
        <f t="shared" ca="1" si="186"/>
        <v>7.1151360058439419</v>
      </c>
      <c r="C5988">
        <f t="shared" ca="1" si="187"/>
        <v>17.274282269457927</v>
      </c>
    </row>
    <row r="5989" spans="1:3" x14ac:dyDescent="0.3">
      <c r="A5989">
        <v>5987</v>
      </c>
      <c r="B5989">
        <f t="shared" ca="1" si="186"/>
        <v>8.0121237503105007</v>
      </c>
      <c r="C5989">
        <f t="shared" ca="1" si="187"/>
        <v>21.167417939492932</v>
      </c>
    </row>
    <row r="5990" spans="1:3" x14ac:dyDescent="0.3">
      <c r="A5990">
        <v>5988</v>
      </c>
      <c r="B5990">
        <f t="shared" ca="1" si="186"/>
        <v>5.885176298325657</v>
      </c>
      <c r="C5990">
        <f t="shared" ca="1" si="187"/>
        <v>18.323119771389759</v>
      </c>
    </row>
    <row r="5991" spans="1:3" x14ac:dyDescent="0.3">
      <c r="A5991">
        <v>5989</v>
      </c>
      <c r="B5991">
        <f t="shared" ca="1" si="186"/>
        <v>7.4252629933655108</v>
      </c>
      <c r="C5991">
        <f t="shared" ca="1" si="187"/>
        <v>22.365954854650369</v>
      </c>
    </row>
    <row r="5992" spans="1:3" x14ac:dyDescent="0.3">
      <c r="A5992">
        <v>5990</v>
      </c>
      <c r="B5992">
        <f t="shared" ca="1" si="186"/>
        <v>6.0736912386092667</v>
      </c>
      <c r="C5992">
        <f t="shared" ca="1" si="187"/>
        <v>19.60034104904387</v>
      </c>
    </row>
    <row r="5993" spans="1:3" x14ac:dyDescent="0.3">
      <c r="A5993">
        <v>5991</v>
      </c>
      <c r="B5993">
        <f t="shared" ca="1" si="186"/>
        <v>7.4981715750878948</v>
      </c>
      <c r="C5993">
        <f t="shared" ca="1" si="187"/>
        <v>19.29824733605869</v>
      </c>
    </row>
    <row r="5994" spans="1:3" x14ac:dyDescent="0.3">
      <c r="A5994">
        <v>5992</v>
      </c>
      <c r="B5994">
        <f t="shared" ca="1" si="186"/>
        <v>7.3025982904744318</v>
      </c>
      <c r="C5994">
        <f t="shared" ca="1" si="187"/>
        <v>19.478760081296777</v>
      </c>
    </row>
    <row r="5995" spans="1:3" x14ac:dyDescent="0.3">
      <c r="A5995">
        <v>5993</v>
      </c>
      <c r="B5995">
        <f t="shared" ca="1" si="186"/>
        <v>6.741756118458456</v>
      </c>
      <c r="C5995">
        <f t="shared" ca="1" si="187"/>
        <v>20.456083412613491</v>
      </c>
    </row>
    <row r="5996" spans="1:3" x14ac:dyDescent="0.3">
      <c r="A5996">
        <v>5994</v>
      </c>
      <c r="B5996">
        <f t="shared" ca="1" si="186"/>
        <v>7.4752320263631047</v>
      </c>
      <c r="C5996">
        <f t="shared" ca="1" si="187"/>
        <v>17.235270292190506</v>
      </c>
    </row>
    <row r="5997" spans="1:3" x14ac:dyDescent="0.3">
      <c r="A5997">
        <v>5995</v>
      </c>
      <c r="B5997">
        <f t="shared" ca="1" si="186"/>
        <v>7.5990158241251766</v>
      </c>
      <c r="C5997">
        <f t="shared" ca="1" si="187"/>
        <v>16.916889663341891</v>
      </c>
    </row>
    <row r="5998" spans="1:3" x14ac:dyDescent="0.3">
      <c r="A5998">
        <v>5996</v>
      </c>
      <c r="B5998">
        <f t="shared" ca="1" si="186"/>
        <v>7.9746411932304717</v>
      </c>
      <c r="C5998">
        <f t="shared" ca="1" si="187"/>
        <v>18.455585677414167</v>
      </c>
    </row>
    <row r="5999" spans="1:3" x14ac:dyDescent="0.3">
      <c r="A5999">
        <v>5997</v>
      </c>
      <c r="B5999">
        <f t="shared" ca="1" si="186"/>
        <v>7.6464571937245474</v>
      </c>
      <c r="C5999">
        <f t="shared" ca="1" si="187"/>
        <v>17.942362795036217</v>
      </c>
    </row>
    <row r="6000" spans="1:3" x14ac:dyDescent="0.3">
      <c r="A6000">
        <v>5998</v>
      </c>
      <c r="B6000">
        <f t="shared" ca="1" si="186"/>
        <v>7.7276432853970203</v>
      </c>
      <c r="C6000">
        <f t="shared" ca="1" si="187"/>
        <v>18.529762564568561</v>
      </c>
    </row>
    <row r="6001" spans="1:3" x14ac:dyDescent="0.3">
      <c r="A6001">
        <v>5999</v>
      </c>
      <c r="B6001">
        <f t="shared" ca="1" si="186"/>
        <v>6.4747482344972154</v>
      </c>
      <c r="C6001">
        <f t="shared" ca="1" si="187"/>
        <v>19.846547457006153</v>
      </c>
    </row>
    <row r="6002" spans="1:3" x14ac:dyDescent="0.3">
      <c r="A6002">
        <v>6000</v>
      </c>
      <c r="B6002">
        <f t="shared" ca="1" si="186"/>
        <v>6.3019240701351444</v>
      </c>
      <c r="C6002">
        <f t="shared" ca="1" si="187"/>
        <v>19.762930247979703</v>
      </c>
    </row>
    <row r="6003" spans="1:3" x14ac:dyDescent="0.3">
      <c r="A6003">
        <v>6001</v>
      </c>
      <c r="B6003">
        <f t="shared" ca="1" si="186"/>
        <v>5.7221969705520879</v>
      </c>
      <c r="C6003">
        <f t="shared" ca="1" si="187"/>
        <v>18.801286221703002</v>
      </c>
    </row>
    <row r="6004" spans="1:3" x14ac:dyDescent="0.3">
      <c r="A6004">
        <v>6002</v>
      </c>
      <c r="B6004">
        <f t="shared" ca="1" si="186"/>
        <v>5.6677116399547121</v>
      </c>
      <c r="C6004">
        <f t="shared" ca="1" si="187"/>
        <v>20.039628968420402</v>
      </c>
    </row>
    <row r="6005" spans="1:3" x14ac:dyDescent="0.3">
      <c r="A6005">
        <v>6003</v>
      </c>
      <c r="B6005">
        <f t="shared" ca="1" si="186"/>
        <v>7.6364408126859118</v>
      </c>
      <c r="C6005">
        <f t="shared" ca="1" si="187"/>
        <v>19.233184428127313</v>
      </c>
    </row>
    <row r="6006" spans="1:3" x14ac:dyDescent="0.3">
      <c r="A6006">
        <v>6004</v>
      </c>
      <c r="B6006">
        <f t="shared" ca="1" si="186"/>
        <v>7.497497396439786</v>
      </c>
      <c r="C6006">
        <f t="shared" ca="1" si="187"/>
        <v>18.11434339915364</v>
      </c>
    </row>
    <row r="6007" spans="1:3" x14ac:dyDescent="0.3">
      <c r="A6007">
        <v>6005</v>
      </c>
      <c r="B6007">
        <f t="shared" ca="1" si="186"/>
        <v>7.8020668675514084</v>
      </c>
      <c r="C6007">
        <f t="shared" ca="1" si="187"/>
        <v>18.974333403233857</v>
      </c>
    </row>
    <row r="6008" spans="1:3" x14ac:dyDescent="0.3">
      <c r="A6008">
        <v>6006</v>
      </c>
      <c r="B6008">
        <f t="shared" ca="1" si="186"/>
        <v>9.3004476235776412</v>
      </c>
      <c r="C6008">
        <f t="shared" ca="1" si="187"/>
        <v>21.541691085294058</v>
      </c>
    </row>
    <row r="6009" spans="1:3" x14ac:dyDescent="0.3">
      <c r="A6009">
        <v>6007</v>
      </c>
      <c r="B6009">
        <f t="shared" ca="1" si="186"/>
        <v>7.2760044788019993</v>
      </c>
      <c r="C6009">
        <f t="shared" ca="1" si="187"/>
        <v>18.9861282298323</v>
      </c>
    </row>
    <row r="6010" spans="1:3" x14ac:dyDescent="0.3">
      <c r="A6010">
        <v>6008</v>
      </c>
      <c r="B6010">
        <f t="shared" ca="1" si="186"/>
        <v>7.8829871191211014</v>
      </c>
      <c r="C6010">
        <f t="shared" ca="1" si="187"/>
        <v>19.613324049187394</v>
      </c>
    </row>
    <row r="6011" spans="1:3" x14ac:dyDescent="0.3">
      <c r="A6011">
        <v>6009</v>
      </c>
      <c r="B6011">
        <f t="shared" ca="1" si="186"/>
        <v>6.3530989190295584</v>
      </c>
      <c r="C6011">
        <f t="shared" ca="1" si="187"/>
        <v>17.557518733041146</v>
      </c>
    </row>
    <row r="6012" spans="1:3" x14ac:dyDescent="0.3">
      <c r="A6012">
        <v>6010</v>
      </c>
      <c r="B6012">
        <f t="shared" ca="1" si="186"/>
        <v>6.019408062460073</v>
      </c>
      <c r="C6012">
        <f t="shared" ca="1" si="187"/>
        <v>19.090891447502667</v>
      </c>
    </row>
    <row r="6013" spans="1:3" x14ac:dyDescent="0.3">
      <c r="A6013">
        <v>6011</v>
      </c>
      <c r="B6013">
        <f t="shared" ca="1" si="186"/>
        <v>5.8939299042761419</v>
      </c>
      <c r="C6013">
        <f t="shared" ca="1" si="187"/>
        <v>19.045336050088181</v>
      </c>
    </row>
    <row r="6014" spans="1:3" x14ac:dyDescent="0.3">
      <c r="A6014">
        <v>6012</v>
      </c>
      <c r="B6014">
        <f t="shared" ca="1" si="186"/>
        <v>7.6088737456864441</v>
      </c>
      <c r="C6014">
        <f t="shared" ca="1" si="187"/>
        <v>19.666102733376061</v>
      </c>
    </row>
    <row r="6015" spans="1:3" x14ac:dyDescent="0.3">
      <c r="A6015">
        <v>6013</v>
      </c>
      <c r="B6015">
        <f t="shared" ca="1" si="186"/>
        <v>7.0761502568659411</v>
      </c>
      <c r="C6015">
        <f t="shared" ca="1" si="187"/>
        <v>19.354731543081055</v>
      </c>
    </row>
    <row r="6016" spans="1:3" x14ac:dyDescent="0.3">
      <c r="A6016">
        <v>6014</v>
      </c>
      <c r="B6016">
        <f t="shared" ca="1" si="186"/>
        <v>7.7186164945431441</v>
      </c>
      <c r="C6016">
        <f t="shared" ca="1" si="187"/>
        <v>20.237963192662789</v>
      </c>
    </row>
    <row r="6017" spans="1:3" x14ac:dyDescent="0.3">
      <c r="A6017">
        <v>6015</v>
      </c>
      <c r="B6017">
        <f t="shared" ca="1" si="186"/>
        <v>6.5285238437263828</v>
      </c>
      <c r="C6017">
        <f t="shared" ca="1" si="187"/>
        <v>20.394992833238295</v>
      </c>
    </row>
    <row r="6018" spans="1:3" x14ac:dyDescent="0.3">
      <c r="A6018">
        <v>6016</v>
      </c>
      <c r="B6018">
        <f t="shared" ca="1" si="186"/>
        <v>8.0805663590968813</v>
      </c>
      <c r="C6018">
        <f t="shared" ca="1" si="187"/>
        <v>20.25032322975483</v>
      </c>
    </row>
    <row r="6019" spans="1:3" x14ac:dyDescent="0.3">
      <c r="A6019">
        <v>6017</v>
      </c>
      <c r="B6019">
        <f t="shared" ref="B6019:B6082" ca="1" si="188">NORMINV(RAND(),$I$2,$J$2)</f>
        <v>5.755277159642719</v>
      </c>
      <c r="C6019">
        <f t="shared" ref="C6019:C6082" ca="1" si="189">NORMINV(RAND(),$I$3,$J$3)</f>
        <v>18.961132862179788</v>
      </c>
    </row>
    <row r="6020" spans="1:3" x14ac:dyDescent="0.3">
      <c r="A6020">
        <v>6018</v>
      </c>
      <c r="B6020">
        <f t="shared" ca="1" si="188"/>
        <v>5.3110997412543135</v>
      </c>
      <c r="C6020">
        <f t="shared" ca="1" si="189"/>
        <v>18.581764399825584</v>
      </c>
    </row>
    <row r="6021" spans="1:3" x14ac:dyDescent="0.3">
      <c r="A6021">
        <v>6019</v>
      </c>
      <c r="B6021">
        <f t="shared" ca="1" si="188"/>
        <v>5.8644199366307168</v>
      </c>
      <c r="C6021">
        <f t="shared" ca="1" si="189"/>
        <v>20.294933633157214</v>
      </c>
    </row>
    <row r="6022" spans="1:3" x14ac:dyDescent="0.3">
      <c r="A6022">
        <v>6020</v>
      </c>
      <c r="B6022">
        <f t="shared" ca="1" si="188"/>
        <v>7.741554278475256</v>
      </c>
      <c r="C6022">
        <f t="shared" ca="1" si="189"/>
        <v>20.100916019783266</v>
      </c>
    </row>
    <row r="6023" spans="1:3" x14ac:dyDescent="0.3">
      <c r="A6023">
        <v>6021</v>
      </c>
      <c r="B6023">
        <f t="shared" ca="1" si="188"/>
        <v>6.0457126021249037</v>
      </c>
      <c r="C6023">
        <f t="shared" ca="1" si="189"/>
        <v>19.498782758635969</v>
      </c>
    </row>
    <row r="6024" spans="1:3" x14ac:dyDescent="0.3">
      <c r="A6024">
        <v>6022</v>
      </c>
      <c r="B6024">
        <f t="shared" ca="1" si="188"/>
        <v>6.5405039935517468</v>
      </c>
      <c r="C6024">
        <f t="shared" ca="1" si="189"/>
        <v>17.695186228909328</v>
      </c>
    </row>
    <row r="6025" spans="1:3" x14ac:dyDescent="0.3">
      <c r="A6025">
        <v>6023</v>
      </c>
      <c r="B6025">
        <f t="shared" ca="1" si="188"/>
        <v>7.5334684056971541</v>
      </c>
      <c r="C6025">
        <f t="shared" ca="1" si="189"/>
        <v>18.880909693554635</v>
      </c>
    </row>
    <row r="6026" spans="1:3" x14ac:dyDescent="0.3">
      <c r="A6026">
        <v>6024</v>
      </c>
      <c r="B6026">
        <f t="shared" ca="1" si="188"/>
        <v>7.7541636917735977</v>
      </c>
      <c r="C6026">
        <f t="shared" ca="1" si="189"/>
        <v>19.02664090613942</v>
      </c>
    </row>
    <row r="6027" spans="1:3" x14ac:dyDescent="0.3">
      <c r="A6027">
        <v>6025</v>
      </c>
      <c r="B6027">
        <f t="shared" ca="1" si="188"/>
        <v>6.3272795491830669</v>
      </c>
      <c r="C6027">
        <f t="shared" ca="1" si="189"/>
        <v>17.841939503307493</v>
      </c>
    </row>
    <row r="6028" spans="1:3" x14ac:dyDescent="0.3">
      <c r="A6028">
        <v>6026</v>
      </c>
      <c r="B6028">
        <f t="shared" ca="1" si="188"/>
        <v>6.9389503668011177</v>
      </c>
      <c r="C6028">
        <f t="shared" ca="1" si="189"/>
        <v>17.852862913784268</v>
      </c>
    </row>
    <row r="6029" spans="1:3" x14ac:dyDescent="0.3">
      <c r="A6029">
        <v>6027</v>
      </c>
      <c r="B6029">
        <f t="shared" ca="1" si="188"/>
        <v>6.3210948548816948</v>
      </c>
      <c r="C6029">
        <f t="shared" ca="1" si="189"/>
        <v>15.891359685301957</v>
      </c>
    </row>
    <row r="6030" spans="1:3" x14ac:dyDescent="0.3">
      <c r="A6030">
        <v>6028</v>
      </c>
      <c r="B6030">
        <f t="shared" ca="1" si="188"/>
        <v>7.2442294717949318</v>
      </c>
      <c r="C6030">
        <f t="shared" ca="1" si="189"/>
        <v>18.579097785907141</v>
      </c>
    </row>
    <row r="6031" spans="1:3" x14ac:dyDescent="0.3">
      <c r="A6031">
        <v>6029</v>
      </c>
      <c r="B6031">
        <f t="shared" ca="1" si="188"/>
        <v>8.4532502595425765</v>
      </c>
      <c r="C6031">
        <f t="shared" ca="1" si="189"/>
        <v>20.528151610860373</v>
      </c>
    </row>
    <row r="6032" spans="1:3" x14ac:dyDescent="0.3">
      <c r="A6032">
        <v>6030</v>
      </c>
      <c r="B6032">
        <f t="shared" ca="1" si="188"/>
        <v>8.5867603634899652</v>
      </c>
      <c r="C6032">
        <f t="shared" ca="1" si="189"/>
        <v>21.574489660795077</v>
      </c>
    </row>
    <row r="6033" spans="1:3" x14ac:dyDescent="0.3">
      <c r="A6033">
        <v>6031</v>
      </c>
      <c r="B6033">
        <f t="shared" ca="1" si="188"/>
        <v>7.3437013388888728</v>
      </c>
      <c r="C6033">
        <f t="shared" ca="1" si="189"/>
        <v>20.132390440006109</v>
      </c>
    </row>
    <row r="6034" spans="1:3" x14ac:dyDescent="0.3">
      <c r="A6034">
        <v>6032</v>
      </c>
      <c r="B6034">
        <f t="shared" ca="1" si="188"/>
        <v>5.7842127346085599</v>
      </c>
      <c r="C6034">
        <f t="shared" ca="1" si="189"/>
        <v>21.322935074744841</v>
      </c>
    </row>
    <row r="6035" spans="1:3" x14ac:dyDescent="0.3">
      <c r="A6035">
        <v>6033</v>
      </c>
      <c r="B6035">
        <f t="shared" ca="1" si="188"/>
        <v>7.2553136078021581</v>
      </c>
      <c r="C6035">
        <f t="shared" ca="1" si="189"/>
        <v>18.77355914021479</v>
      </c>
    </row>
    <row r="6036" spans="1:3" x14ac:dyDescent="0.3">
      <c r="A6036">
        <v>6034</v>
      </c>
      <c r="B6036">
        <f t="shared" ca="1" si="188"/>
        <v>7.2814621531135639</v>
      </c>
      <c r="C6036">
        <f t="shared" ca="1" si="189"/>
        <v>20.64842576055916</v>
      </c>
    </row>
    <row r="6037" spans="1:3" x14ac:dyDescent="0.3">
      <c r="A6037">
        <v>6035</v>
      </c>
      <c r="B6037">
        <f t="shared" ca="1" si="188"/>
        <v>7.8241354906984348</v>
      </c>
      <c r="C6037">
        <f t="shared" ca="1" si="189"/>
        <v>17.785778779113738</v>
      </c>
    </row>
    <row r="6038" spans="1:3" x14ac:dyDescent="0.3">
      <c r="A6038">
        <v>6036</v>
      </c>
      <c r="B6038">
        <f t="shared" ca="1" si="188"/>
        <v>6.977408549333604</v>
      </c>
      <c r="C6038">
        <f t="shared" ca="1" si="189"/>
        <v>16.652781765730268</v>
      </c>
    </row>
    <row r="6039" spans="1:3" x14ac:dyDescent="0.3">
      <c r="A6039">
        <v>6037</v>
      </c>
      <c r="B6039">
        <f t="shared" ca="1" si="188"/>
        <v>7.2308798499707372</v>
      </c>
      <c r="C6039">
        <f t="shared" ca="1" si="189"/>
        <v>19.634024025466591</v>
      </c>
    </row>
    <row r="6040" spans="1:3" x14ac:dyDescent="0.3">
      <c r="A6040">
        <v>6038</v>
      </c>
      <c r="B6040">
        <f t="shared" ca="1" si="188"/>
        <v>6.2213904422031492</v>
      </c>
      <c r="C6040">
        <f t="shared" ca="1" si="189"/>
        <v>18.64858306075519</v>
      </c>
    </row>
    <row r="6041" spans="1:3" x14ac:dyDescent="0.3">
      <c r="A6041">
        <v>6039</v>
      </c>
      <c r="B6041">
        <f t="shared" ca="1" si="188"/>
        <v>7.0222358557710161</v>
      </c>
      <c r="C6041">
        <f t="shared" ca="1" si="189"/>
        <v>19.531353908606434</v>
      </c>
    </row>
    <row r="6042" spans="1:3" x14ac:dyDescent="0.3">
      <c r="A6042">
        <v>6040</v>
      </c>
      <c r="B6042">
        <f t="shared" ca="1" si="188"/>
        <v>6.2888979252243775</v>
      </c>
      <c r="C6042">
        <f t="shared" ca="1" si="189"/>
        <v>20.281684354023707</v>
      </c>
    </row>
    <row r="6043" spans="1:3" x14ac:dyDescent="0.3">
      <c r="A6043">
        <v>6041</v>
      </c>
      <c r="B6043">
        <f t="shared" ca="1" si="188"/>
        <v>7.6686789971051192</v>
      </c>
      <c r="C6043">
        <f t="shared" ca="1" si="189"/>
        <v>18.383988469419052</v>
      </c>
    </row>
    <row r="6044" spans="1:3" x14ac:dyDescent="0.3">
      <c r="A6044">
        <v>6042</v>
      </c>
      <c r="B6044">
        <f t="shared" ca="1" si="188"/>
        <v>7.0892967406382557</v>
      </c>
      <c r="C6044">
        <f t="shared" ca="1" si="189"/>
        <v>19.213772704510408</v>
      </c>
    </row>
    <row r="6045" spans="1:3" x14ac:dyDescent="0.3">
      <c r="A6045">
        <v>6043</v>
      </c>
      <c r="B6045">
        <f t="shared" ca="1" si="188"/>
        <v>7.427419907857832</v>
      </c>
      <c r="C6045">
        <f t="shared" ca="1" si="189"/>
        <v>19.154910147898949</v>
      </c>
    </row>
    <row r="6046" spans="1:3" x14ac:dyDescent="0.3">
      <c r="A6046">
        <v>6044</v>
      </c>
      <c r="B6046">
        <f t="shared" ca="1" si="188"/>
        <v>7.6829007246566601</v>
      </c>
      <c r="C6046">
        <f t="shared" ca="1" si="189"/>
        <v>16.879847560048596</v>
      </c>
    </row>
    <row r="6047" spans="1:3" x14ac:dyDescent="0.3">
      <c r="A6047">
        <v>6045</v>
      </c>
      <c r="B6047">
        <f t="shared" ca="1" si="188"/>
        <v>7.3517930114074499</v>
      </c>
      <c r="C6047">
        <f t="shared" ca="1" si="189"/>
        <v>18.424114022558438</v>
      </c>
    </row>
    <row r="6048" spans="1:3" x14ac:dyDescent="0.3">
      <c r="A6048">
        <v>6046</v>
      </c>
      <c r="B6048">
        <f t="shared" ca="1" si="188"/>
        <v>7.4545958003297299</v>
      </c>
      <c r="C6048">
        <f t="shared" ca="1" si="189"/>
        <v>18.918739546356822</v>
      </c>
    </row>
    <row r="6049" spans="1:3" x14ac:dyDescent="0.3">
      <c r="A6049">
        <v>6047</v>
      </c>
      <c r="B6049">
        <f t="shared" ca="1" si="188"/>
        <v>8.9845374950303754</v>
      </c>
      <c r="C6049">
        <f t="shared" ca="1" si="189"/>
        <v>18.843974625156637</v>
      </c>
    </row>
    <row r="6050" spans="1:3" x14ac:dyDescent="0.3">
      <c r="A6050">
        <v>6048</v>
      </c>
      <c r="B6050">
        <f t="shared" ca="1" si="188"/>
        <v>7.2603184773757974</v>
      </c>
      <c r="C6050">
        <f t="shared" ca="1" si="189"/>
        <v>19.129811043334417</v>
      </c>
    </row>
    <row r="6051" spans="1:3" x14ac:dyDescent="0.3">
      <c r="A6051">
        <v>6049</v>
      </c>
      <c r="B6051">
        <f t="shared" ca="1" si="188"/>
        <v>7.781960399228133</v>
      </c>
      <c r="C6051">
        <f t="shared" ca="1" si="189"/>
        <v>21.636834207561787</v>
      </c>
    </row>
    <row r="6052" spans="1:3" x14ac:dyDescent="0.3">
      <c r="A6052">
        <v>6050</v>
      </c>
      <c r="B6052">
        <f t="shared" ca="1" si="188"/>
        <v>7.9624312724456727</v>
      </c>
      <c r="C6052">
        <f t="shared" ca="1" si="189"/>
        <v>19.553700067530087</v>
      </c>
    </row>
    <row r="6053" spans="1:3" x14ac:dyDescent="0.3">
      <c r="A6053">
        <v>6051</v>
      </c>
      <c r="B6053">
        <f t="shared" ca="1" si="188"/>
        <v>8.3033201435404784</v>
      </c>
      <c r="C6053">
        <f t="shared" ca="1" si="189"/>
        <v>18.997996741148658</v>
      </c>
    </row>
    <row r="6054" spans="1:3" x14ac:dyDescent="0.3">
      <c r="A6054">
        <v>6052</v>
      </c>
      <c r="B6054">
        <f t="shared" ca="1" si="188"/>
        <v>6.8512011183441306</v>
      </c>
      <c r="C6054">
        <f t="shared" ca="1" si="189"/>
        <v>18.14743913369405</v>
      </c>
    </row>
    <row r="6055" spans="1:3" x14ac:dyDescent="0.3">
      <c r="A6055">
        <v>6053</v>
      </c>
      <c r="B6055">
        <f t="shared" ca="1" si="188"/>
        <v>7.6541030048326943</v>
      </c>
      <c r="C6055">
        <f t="shared" ca="1" si="189"/>
        <v>19.467397630827413</v>
      </c>
    </row>
    <row r="6056" spans="1:3" x14ac:dyDescent="0.3">
      <c r="A6056">
        <v>6054</v>
      </c>
      <c r="B6056">
        <f t="shared" ca="1" si="188"/>
        <v>7.4494590547914665</v>
      </c>
      <c r="C6056">
        <f t="shared" ca="1" si="189"/>
        <v>18.552163678189871</v>
      </c>
    </row>
    <row r="6057" spans="1:3" x14ac:dyDescent="0.3">
      <c r="A6057">
        <v>6055</v>
      </c>
      <c r="B6057">
        <f t="shared" ca="1" si="188"/>
        <v>6.724858075835515</v>
      </c>
      <c r="C6057">
        <f t="shared" ca="1" si="189"/>
        <v>19.076482440342645</v>
      </c>
    </row>
    <row r="6058" spans="1:3" x14ac:dyDescent="0.3">
      <c r="A6058">
        <v>6056</v>
      </c>
      <c r="B6058">
        <f t="shared" ca="1" si="188"/>
        <v>7.5781248115223798</v>
      </c>
      <c r="C6058">
        <f t="shared" ca="1" si="189"/>
        <v>16.839090472145582</v>
      </c>
    </row>
    <row r="6059" spans="1:3" x14ac:dyDescent="0.3">
      <c r="A6059">
        <v>6057</v>
      </c>
      <c r="B6059">
        <f t="shared" ca="1" si="188"/>
        <v>8.450782761069128</v>
      </c>
      <c r="C6059">
        <f t="shared" ca="1" si="189"/>
        <v>16.929686950033719</v>
      </c>
    </row>
    <row r="6060" spans="1:3" x14ac:dyDescent="0.3">
      <c r="A6060">
        <v>6058</v>
      </c>
      <c r="B6060">
        <f t="shared" ca="1" si="188"/>
        <v>7.8747307649118605</v>
      </c>
      <c r="C6060">
        <f t="shared" ca="1" si="189"/>
        <v>19.573157807562502</v>
      </c>
    </row>
    <row r="6061" spans="1:3" x14ac:dyDescent="0.3">
      <c r="A6061">
        <v>6059</v>
      </c>
      <c r="B6061">
        <f t="shared" ca="1" si="188"/>
        <v>7.8284050479888787</v>
      </c>
      <c r="C6061">
        <f t="shared" ca="1" si="189"/>
        <v>18.669417074609825</v>
      </c>
    </row>
    <row r="6062" spans="1:3" x14ac:dyDescent="0.3">
      <c r="A6062">
        <v>6060</v>
      </c>
      <c r="B6062">
        <f t="shared" ca="1" si="188"/>
        <v>7.3302462382065876</v>
      </c>
      <c r="C6062">
        <f t="shared" ca="1" si="189"/>
        <v>20.26030952655211</v>
      </c>
    </row>
    <row r="6063" spans="1:3" x14ac:dyDescent="0.3">
      <c r="A6063">
        <v>6061</v>
      </c>
      <c r="B6063">
        <f t="shared" ca="1" si="188"/>
        <v>6.2943090198449427</v>
      </c>
      <c r="C6063">
        <f t="shared" ca="1" si="189"/>
        <v>19.05226315525022</v>
      </c>
    </row>
    <row r="6064" spans="1:3" x14ac:dyDescent="0.3">
      <c r="A6064">
        <v>6062</v>
      </c>
      <c r="B6064">
        <f t="shared" ca="1" si="188"/>
        <v>8.5065637198400221</v>
      </c>
      <c r="C6064">
        <f t="shared" ca="1" si="189"/>
        <v>18.302989606665623</v>
      </c>
    </row>
    <row r="6065" spans="1:3" x14ac:dyDescent="0.3">
      <c r="A6065">
        <v>6063</v>
      </c>
      <c r="B6065">
        <f t="shared" ca="1" si="188"/>
        <v>7.5881221002050054</v>
      </c>
      <c r="C6065">
        <f t="shared" ca="1" si="189"/>
        <v>17.603804830401003</v>
      </c>
    </row>
    <row r="6066" spans="1:3" x14ac:dyDescent="0.3">
      <c r="A6066">
        <v>6064</v>
      </c>
      <c r="B6066">
        <f t="shared" ca="1" si="188"/>
        <v>7.1277900969329595</v>
      </c>
      <c r="C6066">
        <f t="shared" ca="1" si="189"/>
        <v>15.628086221439009</v>
      </c>
    </row>
    <row r="6067" spans="1:3" x14ac:dyDescent="0.3">
      <c r="A6067">
        <v>6065</v>
      </c>
      <c r="B6067">
        <f t="shared" ca="1" si="188"/>
        <v>6.0590531382001807</v>
      </c>
      <c r="C6067">
        <f t="shared" ca="1" si="189"/>
        <v>18.001241176957404</v>
      </c>
    </row>
    <row r="6068" spans="1:3" x14ac:dyDescent="0.3">
      <c r="A6068">
        <v>6066</v>
      </c>
      <c r="B6068">
        <f t="shared" ca="1" si="188"/>
        <v>6.731763597083714</v>
      </c>
      <c r="C6068">
        <f t="shared" ca="1" si="189"/>
        <v>20.457695109594837</v>
      </c>
    </row>
    <row r="6069" spans="1:3" x14ac:dyDescent="0.3">
      <c r="A6069">
        <v>6067</v>
      </c>
      <c r="B6069">
        <f t="shared" ca="1" si="188"/>
        <v>6.73938787424437</v>
      </c>
      <c r="C6069">
        <f t="shared" ca="1" si="189"/>
        <v>19.157368490765823</v>
      </c>
    </row>
    <row r="6070" spans="1:3" x14ac:dyDescent="0.3">
      <c r="A6070">
        <v>6068</v>
      </c>
      <c r="B6070">
        <f t="shared" ca="1" si="188"/>
        <v>4.7883331664344091</v>
      </c>
      <c r="C6070">
        <f t="shared" ca="1" si="189"/>
        <v>19.118718317152748</v>
      </c>
    </row>
    <row r="6071" spans="1:3" x14ac:dyDescent="0.3">
      <c r="A6071">
        <v>6069</v>
      </c>
      <c r="B6071">
        <f t="shared" ca="1" si="188"/>
        <v>7.4068851344663198</v>
      </c>
      <c r="C6071">
        <f t="shared" ca="1" si="189"/>
        <v>17.71610590500304</v>
      </c>
    </row>
    <row r="6072" spans="1:3" x14ac:dyDescent="0.3">
      <c r="A6072">
        <v>6070</v>
      </c>
      <c r="B6072">
        <f t="shared" ca="1" si="188"/>
        <v>6.3433116450531868</v>
      </c>
      <c r="C6072">
        <f t="shared" ca="1" si="189"/>
        <v>17.745852019745719</v>
      </c>
    </row>
    <row r="6073" spans="1:3" x14ac:dyDescent="0.3">
      <c r="A6073">
        <v>6071</v>
      </c>
      <c r="B6073">
        <f t="shared" ca="1" si="188"/>
        <v>6.5906439298060997</v>
      </c>
      <c r="C6073">
        <f t="shared" ca="1" si="189"/>
        <v>18.819852843029899</v>
      </c>
    </row>
    <row r="6074" spans="1:3" x14ac:dyDescent="0.3">
      <c r="A6074">
        <v>6072</v>
      </c>
      <c r="B6074">
        <f t="shared" ca="1" si="188"/>
        <v>6.9910617176512941</v>
      </c>
      <c r="C6074">
        <f t="shared" ca="1" si="189"/>
        <v>17.525274339474855</v>
      </c>
    </row>
    <row r="6075" spans="1:3" x14ac:dyDescent="0.3">
      <c r="A6075">
        <v>6073</v>
      </c>
      <c r="B6075">
        <f t="shared" ca="1" si="188"/>
        <v>8.1423538603521006</v>
      </c>
      <c r="C6075">
        <f t="shared" ca="1" si="189"/>
        <v>16.887269547862921</v>
      </c>
    </row>
    <row r="6076" spans="1:3" x14ac:dyDescent="0.3">
      <c r="A6076">
        <v>6074</v>
      </c>
      <c r="B6076">
        <f t="shared" ca="1" si="188"/>
        <v>8.8685534254790639</v>
      </c>
      <c r="C6076">
        <f t="shared" ca="1" si="189"/>
        <v>19.324132807222874</v>
      </c>
    </row>
    <row r="6077" spans="1:3" x14ac:dyDescent="0.3">
      <c r="A6077">
        <v>6075</v>
      </c>
      <c r="B6077">
        <f t="shared" ca="1" si="188"/>
        <v>7.1521858335008766</v>
      </c>
      <c r="C6077">
        <f t="shared" ca="1" si="189"/>
        <v>18.71642691880492</v>
      </c>
    </row>
    <row r="6078" spans="1:3" x14ac:dyDescent="0.3">
      <c r="A6078">
        <v>6076</v>
      </c>
      <c r="B6078">
        <f t="shared" ca="1" si="188"/>
        <v>7.6712643145051151</v>
      </c>
      <c r="C6078">
        <f t="shared" ca="1" si="189"/>
        <v>19.098375797008757</v>
      </c>
    </row>
    <row r="6079" spans="1:3" x14ac:dyDescent="0.3">
      <c r="A6079">
        <v>6077</v>
      </c>
      <c r="B6079">
        <f t="shared" ca="1" si="188"/>
        <v>7.8965997265779055</v>
      </c>
      <c r="C6079">
        <f t="shared" ca="1" si="189"/>
        <v>17.30912381315154</v>
      </c>
    </row>
    <row r="6080" spans="1:3" x14ac:dyDescent="0.3">
      <c r="A6080">
        <v>6078</v>
      </c>
      <c r="B6080">
        <f t="shared" ca="1" si="188"/>
        <v>8.6311082746125578</v>
      </c>
      <c r="C6080">
        <f t="shared" ca="1" si="189"/>
        <v>19.788944655314594</v>
      </c>
    </row>
    <row r="6081" spans="1:3" x14ac:dyDescent="0.3">
      <c r="A6081">
        <v>6079</v>
      </c>
      <c r="B6081">
        <f t="shared" ca="1" si="188"/>
        <v>6.4219878376068698</v>
      </c>
      <c r="C6081">
        <f t="shared" ca="1" si="189"/>
        <v>21.916958693804215</v>
      </c>
    </row>
    <row r="6082" spans="1:3" x14ac:dyDescent="0.3">
      <c r="A6082">
        <v>6080</v>
      </c>
      <c r="B6082">
        <f t="shared" ca="1" si="188"/>
        <v>7.1554375625545719</v>
      </c>
      <c r="C6082">
        <f t="shared" ca="1" si="189"/>
        <v>17.440168714941464</v>
      </c>
    </row>
    <row r="6083" spans="1:3" x14ac:dyDescent="0.3">
      <c r="A6083">
        <v>6081</v>
      </c>
      <c r="B6083">
        <f t="shared" ref="B6083:B6146" ca="1" si="190">NORMINV(RAND(),$I$2,$J$2)</f>
        <v>6.3182122617368819</v>
      </c>
      <c r="C6083">
        <f t="shared" ref="C6083:C6146" ca="1" si="191">NORMINV(RAND(),$I$3,$J$3)</f>
        <v>20.032598060229795</v>
      </c>
    </row>
    <row r="6084" spans="1:3" x14ac:dyDescent="0.3">
      <c r="A6084">
        <v>6082</v>
      </c>
      <c r="B6084">
        <f t="shared" ca="1" si="190"/>
        <v>9.4103716940436666</v>
      </c>
      <c r="C6084">
        <f t="shared" ca="1" si="191"/>
        <v>18.907503814338014</v>
      </c>
    </row>
    <row r="6085" spans="1:3" x14ac:dyDescent="0.3">
      <c r="A6085">
        <v>6083</v>
      </c>
      <c r="B6085">
        <f t="shared" ca="1" si="190"/>
        <v>8.9986707732021873</v>
      </c>
      <c r="C6085">
        <f t="shared" ca="1" si="191"/>
        <v>20.306961412485677</v>
      </c>
    </row>
    <row r="6086" spans="1:3" x14ac:dyDescent="0.3">
      <c r="A6086">
        <v>6084</v>
      </c>
      <c r="B6086">
        <f t="shared" ca="1" si="190"/>
        <v>7.5426099574462224</v>
      </c>
      <c r="C6086">
        <f t="shared" ca="1" si="191"/>
        <v>19.393038179662319</v>
      </c>
    </row>
    <row r="6087" spans="1:3" x14ac:dyDescent="0.3">
      <c r="A6087">
        <v>6085</v>
      </c>
      <c r="B6087">
        <f t="shared" ca="1" si="190"/>
        <v>7.1599847537986836</v>
      </c>
      <c r="C6087">
        <f t="shared" ca="1" si="191"/>
        <v>18.984144908224128</v>
      </c>
    </row>
    <row r="6088" spans="1:3" x14ac:dyDescent="0.3">
      <c r="A6088">
        <v>6086</v>
      </c>
      <c r="B6088">
        <f t="shared" ca="1" si="190"/>
        <v>7.7220006719447554</v>
      </c>
      <c r="C6088">
        <f t="shared" ca="1" si="191"/>
        <v>18.16950448980376</v>
      </c>
    </row>
    <row r="6089" spans="1:3" x14ac:dyDescent="0.3">
      <c r="A6089">
        <v>6087</v>
      </c>
      <c r="B6089">
        <f t="shared" ca="1" si="190"/>
        <v>7.8292108157498843</v>
      </c>
      <c r="C6089">
        <f t="shared" ca="1" si="191"/>
        <v>19.106676459461944</v>
      </c>
    </row>
    <row r="6090" spans="1:3" x14ac:dyDescent="0.3">
      <c r="A6090">
        <v>6088</v>
      </c>
      <c r="B6090">
        <f t="shared" ca="1" si="190"/>
        <v>7.1092688964216331</v>
      </c>
      <c r="C6090">
        <f t="shared" ca="1" si="191"/>
        <v>18.597754392194684</v>
      </c>
    </row>
    <row r="6091" spans="1:3" x14ac:dyDescent="0.3">
      <c r="A6091">
        <v>6089</v>
      </c>
      <c r="B6091">
        <f t="shared" ca="1" si="190"/>
        <v>6.676795601283426</v>
      </c>
      <c r="C6091">
        <f t="shared" ca="1" si="191"/>
        <v>17.52609713459821</v>
      </c>
    </row>
    <row r="6092" spans="1:3" x14ac:dyDescent="0.3">
      <c r="A6092">
        <v>6090</v>
      </c>
      <c r="B6092">
        <f t="shared" ca="1" si="190"/>
        <v>8.4743614635922526</v>
      </c>
      <c r="C6092">
        <f t="shared" ca="1" si="191"/>
        <v>20.173405784027395</v>
      </c>
    </row>
    <row r="6093" spans="1:3" x14ac:dyDescent="0.3">
      <c r="A6093">
        <v>6091</v>
      </c>
      <c r="B6093">
        <f t="shared" ca="1" si="190"/>
        <v>6.7412909651697639</v>
      </c>
      <c r="C6093">
        <f t="shared" ca="1" si="191"/>
        <v>18.616354212435485</v>
      </c>
    </row>
    <row r="6094" spans="1:3" x14ac:dyDescent="0.3">
      <c r="A6094">
        <v>6092</v>
      </c>
      <c r="B6094">
        <f t="shared" ca="1" si="190"/>
        <v>6.2822680650800695</v>
      </c>
      <c r="C6094">
        <f t="shared" ca="1" si="191"/>
        <v>19.72513504440861</v>
      </c>
    </row>
    <row r="6095" spans="1:3" x14ac:dyDescent="0.3">
      <c r="A6095">
        <v>6093</v>
      </c>
      <c r="B6095">
        <f t="shared" ca="1" si="190"/>
        <v>7.922122754589183</v>
      </c>
      <c r="C6095">
        <f t="shared" ca="1" si="191"/>
        <v>16.010422614582442</v>
      </c>
    </row>
    <row r="6096" spans="1:3" x14ac:dyDescent="0.3">
      <c r="A6096">
        <v>6094</v>
      </c>
      <c r="B6096">
        <f t="shared" ca="1" si="190"/>
        <v>7.3325129535561047</v>
      </c>
      <c r="C6096">
        <f t="shared" ca="1" si="191"/>
        <v>19.763884008175147</v>
      </c>
    </row>
    <row r="6097" spans="1:3" x14ac:dyDescent="0.3">
      <c r="A6097">
        <v>6095</v>
      </c>
      <c r="B6097">
        <f t="shared" ca="1" si="190"/>
        <v>7.5745939797792792</v>
      </c>
      <c r="C6097">
        <f t="shared" ca="1" si="191"/>
        <v>18.113016263083853</v>
      </c>
    </row>
    <row r="6098" spans="1:3" x14ac:dyDescent="0.3">
      <c r="A6098">
        <v>6096</v>
      </c>
      <c r="B6098">
        <f t="shared" ca="1" si="190"/>
        <v>5.9849554194370755</v>
      </c>
      <c r="C6098">
        <f t="shared" ca="1" si="191"/>
        <v>17.280702501764875</v>
      </c>
    </row>
    <row r="6099" spans="1:3" x14ac:dyDescent="0.3">
      <c r="A6099">
        <v>6097</v>
      </c>
      <c r="B6099">
        <f t="shared" ca="1" si="190"/>
        <v>7.8387191592494272</v>
      </c>
      <c r="C6099">
        <f t="shared" ca="1" si="191"/>
        <v>19.308966823570415</v>
      </c>
    </row>
    <row r="6100" spans="1:3" x14ac:dyDescent="0.3">
      <c r="A6100">
        <v>6098</v>
      </c>
      <c r="B6100">
        <f t="shared" ca="1" si="190"/>
        <v>6.6711546408652831</v>
      </c>
      <c r="C6100">
        <f t="shared" ca="1" si="191"/>
        <v>18.001794680732406</v>
      </c>
    </row>
    <row r="6101" spans="1:3" x14ac:dyDescent="0.3">
      <c r="A6101">
        <v>6099</v>
      </c>
      <c r="B6101">
        <f t="shared" ca="1" si="190"/>
        <v>7.2315339994323287</v>
      </c>
      <c r="C6101">
        <f t="shared" ca="1" si="191"/>
        <v>18.465944591517342</v>
      </c>
    </row>
    <row r="6102" spans="1:3" x14ac:dyDescent="0.3">
      <c r="A6102">
        <v>6100</v>
      </c>
      <c r="B6102">
        <f t="shared" ca="1" si="190"/>
        <v>7.201188352433272</v>
      </c>
      <c r="C6102">
        <f t="shared" ca="1" si="191"/>
        <v>20.210610364546348</v>
      </c>
    </row>
    <row r="6103" spans="1:3" x14ac:dyDescent="0.3">
      <c r="A6103">
        <v>6101</v>
      </c>
      <c r="B6103">
        <f t="shared" ca="1" si="190"/>
        <v>8.1362056358779142</v>
      </c>
      <c r="C6103">
        <f t="shared" ca="1" si="191"/>
        <v>17.934498614720123</v>
      </c>
    </row>
    <row r="6104" spans="1:3" x14ac:dyDescent="0.3">
      <c r="A6104">
        <v>6102</v>
      </c>
      <c r="B6104">
        <f t="shared" ca="1" si="190"/>
        <v>7.8561735315200263</v>
      </c>
      <c r="C6104">
        <f t="shared" ca="1" si="191"/>
        <v>18.991486741135596</v>
      </c>
    </row>
    <row r="6105" spans="1:3" x14ac:dyDescent="0.3">
      <c r="A6105">
        <v>6103</v>
      </c>
      <c r="B6105">
        <f t="shared" ca="1" si="190"/>
        <v>8.2177344988784586</v>
      </c>
      <c r="C6105">
        <f t="shared" ca="1" si="191"/>
        <v>18.432596244005442</v>
      </c>
    </row>
    <row r="6106" spans="1:3" x14ac:dyDescent="0.3">
      <c r="A6106">
        <v>6104</v>
      </c>
      <c r="B6106">
        <f t="shared" ca="1" si="190"/>
        <v>7.1510434355233325</v>
      </c>
      <c r="C6106">
        <f t="shared" ca="1" si="191"/>
        <v>17.815716420400097</v>
      </c>
    </row>
    <row r="6107" spans="1:3" x14ac:dyDescent="0.3">
      <c r="A6107">
        <v>6105</v>
      </c>
      <c r="B6107">
        <f t="shared" ca="1" si="190"/>
        <v>7.3391750845978425</v>
      </c>
      <c r="C6107">
        <f t="shared" ca="1" si="191"/>
        <v>19.084936416269549</v>
      </c>
    </row>
    <row r="6108" spans="1:3" x14ac:dyDescent="0.3">
      <c r="A6108">
        <v>6106</v>
      </c>
      <c r="B6108">
        <f t="shared" ca="1" si="190"/>
        <v>8.5655511378854321</v>
      </c>
      <c r="C6108">
        <f t="shared" ca="1" si="191"/>
        <v>17.401323406181525</v>
      </c>
    </row>
    <row r="6109" spans="1:3" x14ac:dyDescent="0.3">
      <c r="A6109">
        <v>6107</v>
      </c>
      <c r="B6109">
        <f t="shared" ca="1" si="190"/>
        <v>8.393997809503146</v>
      </c>
      <c r="C6109">
        <f t="shared" ca="1" si="191"/>
        <v>19.717851079893585</v>
      </c>
    </row>
    <row r="6110" spans="1:3" x14ac:dyDescent="0.3">
      <c r="A6110">
        <v>6108</v>
      </c>
      <c r="B6110">
        <f t="shared" ca="1" si="190"/>
        <v>8.4812417610394881</v>
      </c>
      <c r="C6110">
        <f t="shared" ca="1" si="191"/>
        <v>19.121753363311711</v>
      </c>
    </row>
    <row r="6111" spans="1:3" x14ac:dyDescent="0.3">
      <c r="A6111">
        <v>6109</v>
      </c>
      <c r="B6111">
        <f t="shared" ca="1" si="190"/>
        <v>7.2009997750238464</v>
      </c>
      <c r="C6111">
        <f t="shared" ca="1" si="191"/>
        <v>18.999190053014175</v>
      </c>
    </row>
    <row r="6112" spans="1:3" x14ac:dyDescent="0.3">
      <c r="A6112">
        <v>6110</v>
      </c>
      <c r="B6112">
        <f t="shared" ca="1" si="190"/>
        <v>8.514826895605438</v>
      </c>
      <c r="C6112">
        <f t="shared" ca="1" si="191"/>
        <v>20.947971153623481</v>
      </c>
    </row>
    <row r="6113" spans="1:3" x14ac:dyDescent="0.3">
      <c r="A6113">
        <v>6111</v>
      </c>
      <c r="B6113">
        <f t="shared" ca="1" si="190"/>
        <v>7.4529902614117498</v>
      </c>
      <c r="C6113">
        <f t="shared" ca="1" si="191"/>
        <v>19.502102686786753</v>
      </c>
    </row>
    <row r="6114" spans="1:3" x14ac:dyDescent="0.3">
      <c r="A6114">
        <v>6112</v>
      </c>
      <c r="B6114">
        <f t="shared" ca="1" si="190"/>
        <v>7.9081531501491744</v>
      </c>
      <c r="C6114">
        <f t="shared" ca="1" si="191"/>
        <v>18.571303595105107</v>
      </c>
    </row>
    <row r="6115" spans="1:3" x14ac:dyDescent="0.3">
      <c r="A6115">
        <v>6113</v>
      </c>
      <c r="B6115">
        <f t="shared" ca="1" si="190"/>
        <v>7.4044154915534905</v>
      </c>
      <c r="C6115">
        <f t="shared" ca="1" si="191"/>
        <v>18.560209933645481</v>
      </c>
    </row>
    <row r="6116" spans="1:3" x14ac:dyDescent="0.3">
      <c r="A6116">
        <v>6114</v>
      </c>
      <c r="B6116">
        <f t="shared" ca="1" si="190"/>
        <v>6.7294562363765325</v>
      </c>
      <c r="C6116">
        <f t="shared" ca="1" si="191"/>
        <v>18.213238900602079</v>
      </c>
    </row>
    <row r="6117" spans="1:3" x14ac:dyDescent="0.3">
      <c r="A6117">
        <v>6115</v>
      </c>
      <c r="B6117">
        <f t="shared" ca="1" si="190"/>
        <v>4.7275574009864858</v>
      </c>
      <c r="C6117">
        <f t="shared" ca="1" si="191"/>
        <v>17.384386398214939</v>
      </c>
    </row>
    <row r="6118" spans="1:3" x14ac:dyDescent="0.3">
      <c r="A6118">
        <v>6116</v>
      </c>
      <c r="B6118">
        <f t="shared" ca="1" si="190"/>
        <v>8.1287577441186993</v>
      </c>
      <c r="C6118">
        <f t="shared" ca="1" si="191"/>
        <v>20.679453509279245</v>
      </c>
    </row>
    <row r="6119" spans="1:3" x14ac:dyDescent="0.3">
      <c r="A6119">
        <v>6117</v>
      </c>
      <c r="B6119">
        <f t="shared" ca="1" si="190"/>
        <v>7.460451085547211</v>
      </c>
      <c r="C6119">
        <f t="shared" ca="1" si="191"/>
        <v>19.16075218679342</v>
      </c>
    </row>
    <row r="6120" spans="1:3" x14ac:dyDescent="0.3">
      <c r="A6120">
        <v>6118</v>
      </c>
      <c r="B6120">
        <f t="shared" ca="1" si="190"/>
        <v>8.2534128318599809</v>
      </c>
      <c r="C6120">
        <f t="shared" ca="1" si="191"/>
        <v>17.066645648303751</v>
      </c>
    </row>
    <row r="6121" spans="1:3" x14ac:dyDescent="0.3">
      <c r="A6121">
        <v>6119</v>
      </c>
      <c r="B6121">
        <f t="shared" ca="1" si="190"/>
        <v>7.3815804163337075</v>
      </c>
      <c r="C6121">
        <f t="shared" ca="1" si="191"/>
        <v>19.93529849110379</v>
      </c>
    </row>
    <row r="6122" spans="1:3" x14ac:dyDescent="0.3">
      <c r="A6122">
        <v>6120</v>
      </c>
      <c r="B6122">
        <f t="shared" ca="1" si="190"/>
        <v>6.8149817796835954</v>
      </c>
      <c r="C6122">
        <f t="shared" ca="1" si="191"/>
        <v>22.505792010201922</v>
      </c>
    </row>
    <row r="6123" spans="1:3" x14ac:dyDescent="0.3">
      <c r="A6123">
        <v>6121</v>
      </c>
      <c r="B6123">
        <f t="shared" ca="1" si="190"/>
        <v>6.5953358398517938</v>
      </c>
      <c r="C6123">
        <f t="shared" ca="1" si="191"/>
        <v>19.323879417902603</v>
      </c>
    </row>
    <row r="6124" spans="1:3" x14ac:dyDescent="0.3">
      <c r="A6124">
        <v>6122</v>
      </c>
      <c r="B6124">
        <f t="shared" ca="1" si="190"/>
        <v>5.7328615011862762</v>
      </c>
      <c r="C6124">
        <f t="shared" ca="1" si="191"/>
        <v>19.341264743741281</v>
      </c>
    </row>
    <row r="6125" spans="1:3" x14ac:dyDescent="0.3">
      <c r="A6125">
        <v>6123</v>
      </c>
      <c r="B6125">
        <f t="shared" ca="1" si="190"/>
        <v>6.1393768771180053</v>
      </c>
      <c r="C6125">
        <f t="shared" ca="1" si="191"/>
        <v>17.670921101418312</v>
      </c>
    </row>
    <row r="6126" spans="1:3" x14ac:dyDescent="0.3">
      <c r="A6126">
        <v>6124</v>
      </c>
      <c r="B6126">
        <f t="shared" ca="1" si="190"/>
        <v>7.4656562822068642</v>
      </c>
      <c r="C6126">
        <f t="shared" ca="1" si="191"/>
        <v>17.699953188965786</v>
      </c>
    </row>
    <row r="6127" spans="1:3" x14ac:dyDescent="0.3">
      <c r="A6127">
        <v>6125</v>
      </c>
      <c r="B6127">
        <f t="shared" ca="1" si="190"/>
        <v>7.9745556814641265</v>
      </c>
      <c r="C6127">
        <f t="shared" ca="1" si="191"/>
        <v>18.191435770171633</v>
      </c>
    </row>
    <row r="6128" spans="1:3" x14ac:dyDescent="0.3">
      <c r="A6128">
        <v>6126</v>
      </c>
      <c r="B6128">
        <f t="shared" ca="1" si="190"/>
        <v>8.0873686324489817</v>
      </c>
      <c r="C6128">
        <f t="shared" ca="1" si="191"/>
        <v>18.248967064549589</v>
      </c>
    </row>
    <row r="6129" spans="1:3" x14ac:dyDescent="0.3">
      <c r="A6129">
        <v>6127</v>
      </c>
      <c r="B6129">
        <f t="shared" ca="1" si="190"/>
        <v>6.5663175397254712</v>
      </c>
      <c r="C6129">
        <f t="shared" ca="1" si="191"/>
        <v>18.416838676547748</v>
      </c>
    </row>
    <row r="6130" spans="1:3" x14ac:dyDescent="0.3">
      <c r="A6130">
        <v>6128</v>
      </c>
      <c r="B6130">
        <f t="shared" ca="1" si="190"/>
        <v>7.3462562763288943</v>
      </c>
      <c r="C6130">
        <f t="shared" ca="1" si="191"/>
        <v>17.749612316523997</v>
      </c>
    </row>
    <row r="6131" spans="1:3" x14ac:dyDescent="0.3">
      <c r="A6131">
        <v>6129</v>
      </c>
      <c r="B6131">
        <f t="shared" ca="1" si="190"/>
        <v>7.8778588106021772</v>
      </c>
      <c r="C6131">
        <f t="shared" ca="1" si="191"/>
        <v>17.309348947881467</v>
      </c>
    </row>
    <row r="6132" spans="1:3" x14ac:dyDescent="0.3">
      <c r="A6132">
        <v>6130</v>
      </c>
      <c r="B6132">
        <f t="shared" ca="1" si="190"/>
        <v>8.2471106845458362</v>
      </c>
      <c r="C6132">
        <f t="shared" ca="1" si="191"/>
        <v>16.951239100211779</v>
      </c>
    </row>
    <row r="6133" spans="1:3" x14ac:dyDescent="0.3">
      <c r="A6133">
        <v>6131</v>
      </c>
      <c r="B6133">
        <f t="shared" ca="1" si="190"/>
        <v>8.1431720335719024</v>
      </c>
      <c r="C6133">
        <f t="shared" ca="1" si="191"/>
        <v>19.235251937564012</v>
      </c>
    </row>
    <row r="6134" spans="1:3" x14ac:dyDescent="0.3">
      <c r="A6134">
        <v>6132</v>
      </c>
      <c r="B6134">
        <f t="shared" ca="1" si="190"/>
        <v>6.8932317708820614</v>
      </c>
      <c r="C6134">
        <f t="shared" ca="1" si="191"/>
        <v>17.628103002593111</v>
      </c>
    </row>
    <row r="6135" spans="1:3" x14ac:dyDescent="0.3">
      <c r="A6135">
        <v>6133</v>
      </c>
      <c r="B6135">
        <f t="shared" ca="1" si="190"/>
        <v>6.2921958670032208</v>
      </c>
      <c r="C6135">
        <f t="shared" ca="1" si="191"/>
        <v>18.596772804744965</v>
      </c>
    </row>
    <row r="6136" spans="1:3" x14ac:dyDescent="0.3">
      <c r="A6136">
        <v>6134</v>
      </c>
      <c r="B6136">
        <f t="shared" ca="1" si="190"/>
        <v>7.0425238517509134</v>
      </c>
      <c r="C6136">
        <f t="shared" ca="1" si="191"/>
        <v>18.239254040202834</v>
      </c>
    </row>
    <row r="6137" spans="1:3" x14ac:dyDescent="0.3">
      <c r="A6137">
        <v>6135</v>
      </c>
      <c r="B6137">
        <f t="shared" ca="1" si="190"/>
        <v>7.2704890232876371</v>
      </c>
      <c r="C6137">
        <f t="shared" ca="1" si="191"/>
        <v>17.04132836263042</v>
      </c>
    </row>
    <row r="6138" spans="1:3" x14ac:dyDescent="0.3">
      <c r="A6138">
        <v>6136</v>
      </c>
      <c r="B6138">
        <f t="shared" ca="1" si="190"/>
        <v>7.4560237615945519</v>
      </c>
      <c r="C6138">
        <f t="shared" ca="1" si="191"/>
        <v>17.230159005161326</v>
      </c>
    </row>
    <row r="6139" spans="1:3" x14ac:dyDescent="0.3">
      <c r="A6139">
        <v>6137</v>
      </c>
      <c r="B6139">
        <f t="shared" ca="1" si="190"/>
        <v>7.7533559284387001</v>
      </c>
      <c r="C6139">
        <f t="shared" ca="1" si="191"/>
        <v>18.536966099121248</v>
      </c>
    </row>
    <row r="6140" spans="1:3" x14ac:dyDescent="0.3">
      <c r="A6140">
        <v>6138</v>
      </c>
      <c r="B6140">
        <f t="shared" ca="1" si="190"/>
        <v>6.9369360745676492</v>
      </c>
      <c r="C6140">
        <f t="shared" ca="1" si="191"/>
        <v>18.477729490438314</v>
      </c>
    </row>
    <row r="6141" spans="1:3" x14ac:dyDescent="0.3">
      <c r="A6141">
        <v>6139</v>
      </c>
      <c r="B6141">
        <f t="shared" ca="1" si="190"/>
        <v>7.3338510185585273</v>
      </c>
      <c r="C6141">
        <f t="shared" ca="1" si="191"/>
        <v>17.711850362566867</v>
      </c>
    </row>
    <row r="6142" spans="1:3" x14ac:dyDescent="0.3">
      <c r="A6142">
        <v>6140</v>
      </c>
      <c r="B6142">
        <f t="shared" ca="1" si="190"/>
        <v>6.6562054558110795</v>
      </c>
      <c r="C6142">
        <f t="shared" ca="1" si="191"/>
        <v>18.728425007990161</v>
      </c>
    </row>
    <row r="6143" spans="1:3" x14ac:dyDescent="0.3">
      <c r="A6143">
        <v>6141</v>
      </c>
      <c r="B6143">
        <f t="shared" ca="1" si="190"/>
        <v>5.9946845760694387</v>
      </c>
      <c r="C6143">
        <f t="shared" ca="1" si="191"/>
        <v>19.548196822940714</v>
      </c>
    </row>
    <row r="6144" spans="1:3" x14ac:dyDescent="0.3">
      <c r="A6144">
        <v>6142</v>
      </c>
      <c r="B6144">
        <f t="shared" ca="1" si="190"/>
        <v>6.6943803882602184</v>
      </c>
      <c r="C6144">
        <f t="shared" ca="1" si="191"/>
        <v>19.642522115392193</v>
      </c>
    </row>
    <row r="6145" spans="1:3" x14ac:dyDescent="0.3">
      <c r="A6145">
        <v>6143</v>
      </c>
      <c r="B6145">
        <f t="shared" ca="1" si="190"/>
        <v>8.198557396916998</v>
      </c>
      <c r="C6145">
        <f t="shared" ca="1" si="191"/>
        <v>16.4901673641298</v>
      </c>
    </row>
    <row r="6146" spans="1:3" x14ac:dyDescent="0.3">
      <c r="A6146">
        <v>6144</v>
      </c>
      <c r="B6146">
        <f t="shared" ca="1" si="190"/>
        <v>7.0399538469780643</v>
      </c>
      <c r="C6146">
        <f t="shared" ca="1" si="191"/>
        <v>18.151497634338732</v>
      </c>
    </row>
    <row r="6147" spans="1:3" x14ac:dyDescent="0.3">
      <c r="A6147">
        <v>6145</v>
      </c>
      <c r="B6147">
        <f t="shared" ref="B6147:B6210" ca="1" si="192">NORMINV(RAND(),$I$2,$J$2)</f>
        <v>8.1866032155599733</v>
      </c>
      <c r="C6147">
        <f t="shared" ref="C6147:C6210" ca="1" si="193">NORMINV(RAND(),$I$3,$J$3)</f>
        <v>17.557611587603766</v>
      </c>
    </row>
    <row r="6148" spans="1:3" x14ac:dyDescent="0.3">
      <c r="A6148">
        <v>6146</v>
      </c>
      <c r="B6148">
        <f t="shared" ca="1" si="192"/>
        <v>7.4994471380944203</v>
      </c>
      <c r="C6148">
        <f t="shared" ca="1" si="193"/>
        <v>18.169461423544156</v>
      </c>
    </row>
    <row r="6149" spans="1:3" x14ac:dyDescent="0.3">
      <c r="A6149">
        <v>6147</v>
      </c>
      <c r="B6149">
        <f t="shared" ca="1" si="192"/>
        <v>6.9849607228306372</v>
      </c>
      <c r="C6149">
        <f t="shared" ca="1" si="193"/>
        <v>16.830571301530163</v>
      </c>
    </row>
    <row r="6150" spans="1:3" x14ac:dyDescent="0.3">
      <c r="A6150">
        <v>6148</v>
      </c>
      <c r="B6150">
        <f t="shared" ca="1" si="192"/>
        <v>8.0119908132758866</v>
      </c>
      <c r="C6150">
        <f t="shared" ca="1" si="193"/>
        <v>17.968655043879643</v>
      </c>
    </row>
    <row r="6151" spans="1:3" x14ac:dyDescent="0.3">
      <c r="A6151">
        <v>6149</v>
      </c>
      <c r="B6151">
        <f t="shared" ca="1" si="192"/>
        <v>7.2797312759778912</v>
      </c>
      <c r="C6151">
        <f t="shared" ca="1" si="193"/>
        <v>17.056691958861236</v>
      </c>
    </row>
    <row r="6152" spans="1:3" x14ac:dyDescent="0.3">
      <c r="A6152">
        <v>6150</v>
      </c>
      <c r="B6152">
        <f t="shared" ca="1" si="192"/>
        <v>6.8034394612546709</v>
      </c>
      <c r="C6152">
        <f t="shared" ca="1" si="193"/>
        <v>20.180314187636995</v>
      </c>
    </row>
    <row r="6153" spans="1:3" x14ac:dyDescent="0.3">
      <c r="A6153">
        <v>6151</v>
      </c>
      <c r="B6153">
        <f t="shared" ca="1" si="192"/>
        <v>6.701734457967059</v>
      </c>
      <c r="C6153">
        <f t="shared" ca="1" si="193"/>
        <v>20.429310751182971</v>
      </c>
    </row>
    <row r="6154" spans="1:3" x14ac:dyDescent="0.3">
      <c r="A6154">
        <v>6152</v>
      </c>
      <c r="B6154">
        <f t="shared" ca="1" si="192"/>
        <v>8.0163080521067425</v>
      </c>
      <c r="C6154">
        <f t="shared" ca="1" si="193"/>
        <v>17.755873447767026</v>
      </c>
    </row>
    <row r="6155" spans="1:3" x14ac:dyDescent="0.3">
      <c r="A6155">
        <v>6153</v>
      </c>
      <c r="B6155">
        <f t="shared" ca="1" si="192"/>
        <v>7.1852360058277958</v>
      </c>
      <c r="C6155">
        <f t="shared" ca="1" si="193"/>
        <v>18.906561166832073</v>
      </c>
    </row>
    <row r="6156" spans="1:3" x14ac:dyDescent="0.3">
      <c r="A6156">
        <v>6154</v>
      </c>
      <c r="B6156">
        <f t="shared" ca="1" si="192"/>
        <v>9.1175459436653483</v>
      </c>
      <c r="C6156">
        <f t="shared" ca="1" si="193"/>
        <v>17.246913964693888</v>
      </c>
    </row>
    <row r="6157" spans="1:3" x14ac:dyDescent="0.3">
      <c r="A6157">
        <v>6155</v>
      </c>
      <c r="B6157">
        <f t="shared" ca="1" si="192"/>
        <v>7.0357922367123784</v>
      </c>
      <c r="C6157">
        <f t="shared" ca="1" si="193"/>
        <v>17.296851434297089</v>
      </c>
    </row>
    <row r="6158" spans="1:3" x14ac:dyDescent="0.3">
      <c r="A6158">
        <v>6156</v>
      </c>
      <c r="B6158">
        <f t="shared" ca="1" si="192"/>
        <v>7.4503154683016284</v>
      </c>
      <c r="C6158">
        <f t="shared" ca="1" si="193"/>
        <v>20.551498017484061</v>
      </c>
    </row>
    <row r="6159" spans="1:3" x14ac:dyDescent="0.3">
      <c r="A6159">
        <v>6157</v>
      </c>
      <c r="B6159">
        <f t="shared" ca="1" si="192"/>
        <v>6.8847896727933717</v>
      </c>
      <c r="C6159">
        <f t="shared" ca="1" si="193"/>
        <v>17.781713920729338</v>
      </c>
    </row>
    <row r="6160" spans="1:3" x14ac:dyDescent="0.3">
      <c r="A6160">
        <v>6158</v>
      </c>
      <c r="B6160">
        <f t="shared" ca="1" si="192"/>
        <v>6.6216366727295819</v>
      </c>
      <c r="C6160">
        <f t="shared" ca="1" si="193"/>
        <v>18.668904286377536</v>
      </c>
    </row>
    <row r="6161" spans="1:3" x14ac:dyDescent="0.3">
      <c r="A6161">
        <v>6159</v>
      </c>
      <c r="B6161">
        <f t="shared" ca="1" si="192"/>
        <v>7.8267920823149826</v>
      </c>
      <c r="C6161">
        <f t="shared" ca="1" si="193"/>
        <v>18.026801225261529</v>
      </c>
    </row>
    <row r="6162" spans="1:3" x14ac:dyDescent="0.3">
      <c r="A6162">
        <v>6160</v>
      </c>
      <c r="B6162">
        <f t="shared" ca="1" si="192"/>
        <v>6.537275144533389</v>
      </c>
      <c r="C6162">
        <f t="shared" ca="1" si="193"/>
        <v>20.190147175639026</v>
      </c>
    </row>
    <row r="6163" spans="1:3" x14ac:dyDescent="0.3">
      <c r="A6163">
        <v>6161</v>
      </c>
      <c r="B6163">
        <f t="shared" ca="1" si="192"/>
        <v>6.5822226600296885</v>
      </c>
      <c r="C6163">
        <f t="shared" ca="1" si="193"/>
        <v>18.929390584737089</v>
      </c>
    </row>
    <row r="6164" spans="1:3" x14ac:dyDescent="0.3">
      <c r="A6164">
        <v>6162</v>
      </c>
      <c r="B6164">
        <f t="shared" ca="1" si="192"/>
        <v>7.1748646055265137</v>
      </c>
      <c r="C6164">
        <f t="shared" ca="1" si="193"/>
        <v>17.61719925105001</v>
      </c>
    </row>
    <row r="6165" spans="1:3" x14ac:dyDescent="0.3">
      <c r="A6165">
        <v>6163</v>
      </c>
      <c r="B6165">
        <f t="shared" ca="1" si="192"/>
        <v>8.3043347553795233</v>
      </c>
      <c r="C6165">
        <f t="shared" ca="1" si="193"/>
        <v>18.243890416772299</v>
      </c>
    </row>
    <row r="6166" spans="1:3" x14ac:dyDescent="0.3">
      <c r="A6166">
        <v>6164</v>
      </c>
      <c r="B6166">
        <f t="shared" ca="1" si="192"/>
        <v>7.3314658061006135</v>
      </c>
      <c r="C6166">
        <f t="shared" ca="1" si="193"/>
        <v>20.035073217088048</v>
      </c>
    </row>
    <row r="6167" spans="1:3" x14ac:dyDescent="0.3">
      <c r="A6167">
        <v>6165</v>
      </c>
      <c r="B6167">
        <f t="shared" ca="1" si="192"/>
        <v>6.398549839353306</v>
      </c>
      <c r="C6167">
        <f t="shared" ca="1" si="193"/>
        <v>18.605611256418623</v>
      </c>
    </row>
    <row r="6168" spans="1:3" x14ac:dyDescent="0.3">
      <c r="A6168">
        <v>6166</v>
      </c>
      <c r="B6168">
        <f t="shared" ca="1" si="192"/>
        <v>7.1352580760760649</v>
      </c>
      <c r="C6168">
        <f t="shared" ca="1" si="193"/>
        <v>17.676992132214071</v>
      </c>
    </row>
    <row r="6169" spans="1:3" x14ac:dyDescent="0.3">
      <c r="A6169">
        <v>6167</v>
      </c>
      <c r="B6169">
        <f t="shared" ca="1" si="192"/>
        <v>7.4552248351258772</v>
      </c>
      <c r="C6169">
        <f t="shared" ca="1" si="193"/>
        <v>17.896359874891363</v>
      </c>
    </row>
    <row r="6170" spans="1:3" x14ac:dyDescent="0.3">
      <c r="A6170">
        <v>6168</v>
      </c>
      <c r="B6170">
        <f t="shared" ca="1" si="192"/>
        <v>6.5720797368070416</v>
      </c>
      <c r="C6170">
        <f t="shared" ca="1" si="193"/>
        <v>20.755101895216402</v>
      </c>
    </row>
    <row r="6171" spans="1:3" x14ac:dyDescent="0.3">
      <c r="A6171">
        <v>6169</v>
      </c>
      <c r="B6171">
        <f t="shared" ca="1" si="192"/>
        <v>7.3399912839248538</v>
      </c>
      <c r="C6171">
        <f t="shared" ca="1" si="193"/>
        <v>19.918947819011606</v>
      </c>
    </row>
    <row r="6172" spans="1:3" x14ac:dyDescent="0.3">
      <c r="A6172">
        <v>6170</v>
      </c>
      <c r="B6172">
        <f t="shared" ca="1" si="192"/>
        <v>8.1496470864645048</v>
      </c>
      <c r="C6172">
        <f t="shared" ca="1" si="193"/>
        <v>18.630300857026253</v>
      </c>
    </row>
    <row r="6173" spans="1:3" x14ac:dyDescent="0.3">
      <c r="A6173">
        <v>6171</v>
      </c>
      <c r="B6173">
        <f t="shared" ca="1" si="192"/>
        <v>7.2574933813353768</v>
      </c>
      <c r="C6173">
        <f t="shared" ca="1" si="193"/>
        <v>17.91574966894791</v>
      </c>
    </row>
    <row r="6174" spans="1:3" x14ac:dyDescent="0.3">
      <c r="A6174">
        <v>6172</v>
      </c>
      <c r="B6174">
        <f t="shared" ca="1" si="192"/>
        <v>6.5641786905834953</v>
      </c>
      <c r="C6174">
        <f t="shared" ca="1" si="193"/>
        <v>18.184463137395777</v>
      </c>
    </row>
    <row r="6175" spans="1:3" x14ac:dyDescent="0.3">
      <c r="A6175">
        <v>6173</v>
      </c>
      <c r="B6175">
        <f t="shared" ca="1" si="192"/>
        <v>6.7130718031832082</v>
      </c>
      <c r="C6175">
        <f t="shared" ca="1" si="193"/>
        <v>20.345830306666262</v>
      </c>
    </row>
    <row r="6176" spans="1:3" x14ac:dyDescent="0.3">
      <c r="A6176">
        <v>6174</v>
      </c>
      <c r="B6176">
        <f t="shared" ca="1" si="192"/>
        <v>7.5792879771390878</v>
      </c>
      <c r="C6176">
        <f t="shared" ca="1" si="193"/>
        <v>19.344225220842016</v>
      </c>
    </row>
    <row r="6177" spans="1:3" x14ac:dyDescent="0.3">
      <c r="A6177">
        <v>6175</v>
      </c>
      <c r="B6177">
        <f t="shared" ca="1" si="192"/>
        <v>7.389641135104748</v>
      </c>
      <c r="C6177">
        <f t="shared" ca="1" si="193"/>
        <v>18.24430246831696</v>
      </c>
    </row>
    <row r="6178" spans="1:3" x14ac:dyDescent="0.3">
      <c r="A6178">
        <v>6176</v>
      </c>
      <c r="B6178">
        <f t="shared" ca="1" si="192"/>
        <v>8.0171647515707072</v>
      </c>
      <c r="C6178">
        <f t="shared" ca="1" si="193"/>
        <v>20.386516123895781</v>
      </c>
    </row>
    <row r="6179" spans="1:3" x14ac:dyDescent="0.3">
      <c r="A6179">
        <v>6177</v>
      </c>
      <c r="B6179">
        <f t="shared" ca="1" si="192"/>
        <v>8.5160415986282665</v>
      </c>
      <c r="C6179">
        <f t="shared" ca="1" si="193"/>
        <v>18.282827692705776</v>
      </c>
    </row>
    <row r="6180" spans="1:3" x14ac:dyDescent="0.3">
      <c r="A6180">
        <v>6178</v>
      </c>
      <c r="B6180">
        <f t="shared" ca="1" si="192"/>
        <v>6.7844285244153228</v>
      </c>
      <c r="C6180">
        <f t="shared" ca="1" si="193"/>
        <v>18.061825312761769</v>
      </c>
    </row>
    <row r="6181" spans="1:3" x14ac:dyDescent="0.3">
      <c r="A6181">
        <v>6179</v>
      </c>
      <c r="B6181">
        <f t="shared" ca="1" si="192"/>
        <v>7.1943846496048289</v>
      </c>
      <c r="C6181">
        <f t="shared" ca="1" si="193"/>
        <v>17.958666137296387</v>
      </c>
    </row>
    <row r="6182" spans="1:3" x14ac:dyDescent="0.3">
      <c r="A6182">
        <v>6180</v>
      </c>
      <c r="B6182">
        <f t="shared" ca="1" si="192"/>
        <v>6.7309139790404524</v>
      </c>
      <c r="C6182">
        <f t="shared" ca="1" si="193"/>
        <v>18.787855266091377</v>
      </c>
    </row>
    <row r="6183" spans="1:3" x14ac:dyDescent="0.3">
      <c r="A6183">
        <v>6181</v>
      </c>
      <c r="B6183">
        <f t="shared" ca="1" si="192"/>
        <v>7.0209748610541993</v>
      </c>
      <c r="C6183">
        <f t="shared" ca="1" si="193"/>
        <v>20.171283206068001</v>
      </c>
    </row>
    <row r="6184" spans="1:3" x14ac:dyDescent="0.3">
      <c r="A6184">
        <v>6182</v>
      </c>
      <c r="B6184">
        <f t="shared" ca="1" si="192"/>
        <v>7.6271021862331398</v>
      </c>
      <c r="C6184">
        <f t="shared" ca="1" si="193"/>
        <v>16.553943276335588</v>
      </c>
    </row>
    <row r="6185" spans="1:3" x14ac:dyDescent="0.3">
      <c r="A6185">
        <v>6183</v>
      </c>
      <c r="B6185">
        <f t="shared" ca="1" si="192"/>
        <v>7.2790304195064941</v>
      </c>
      <c r="C6185">
        <f t="shared" ca="1" si="193"/>
        <v>18.009786614315956</v>
      </c>
    </row>
    <row r="6186" spans="1:3" x14ac:dyDescent="0.3">
      <c r="A6186">
        <v>6184</v>
      </c>
      <c r="B6186">
        <f t="shared" ca="1" si="192"/>
        <v>8.0111912728371291</v>
      </c>
      <c r="C6186">
        <f t="shared" ca="1" si="193"/>
        <v>17.552202036860034</v>
      </c>
    </row>
    <row r="6187" spans="1:3" x14ac:dyDescent="0.3">
      <c r="A6187">
        <v>6185</v>
      </c>
      <c r="B6187">
        <f t="shared" ca="1" si="192"/>
        <v>7.1098342606567275</v>
      </c>
      <c r="C6187">
        <f t="shared" ca="1" si="193"/>
        <v>18.666184585818009</v>
      </c>
    </row>
    <row r="6188" spans="1:3" x14ac:dyDescent="0.3">
      <c r="A6188">
        <v>6186</v>
      </c>
      <c r="B6188">
        <f t="shared" ca="1" si="192"/>
        <v>6.8853867195547309</v>
      </c>
      <c r="C6188">
        <f t="shared" ca="1" si="193"/>
        <v>18.586334816943694</v>
      </c>
    </row>
    <row r="6189" spans="1:3" x14ac:dyDescent="0.3">
      <c r="A6189">
        <v>6187</v>
      </c>
      <c r="B6189">
        <f t="shared" ca="1" si="192"/>
        <v>7.5592118636819032</v>
      </c>
      <c r="C6189">
        <f t="shared" ca="1" si="193"/>
        <v>19.582244212594603</v>
      </c>
    </row>
    <row r="6190" spans="1:3" x14ac:dyDescent="0.3">
      <c r="A6190">
        <v>6188</v>
      </c>
      <c r="B6190">
        <f t="shared" ca="1" si="192"/>
        <v>7.8675228720462256</v>
      </c>
      <c r="C6190">
        <f t="shared" ca="1" si="193"/>
        <v>16.52353196612173</v>
      </c>
    </row>
    <row r="6191" spans="1:3" x14ac:dyDescent="0.3">
      <c r="A6191">
        <v>6189</v>
      </c>
      <c r="B6191">
        <f t="shared" ca="1" si="192"/>
        <v>7.015590192910576</v>
      </c>
      <c r="C6191">
        <f t="shared" ca="1" si="193"/>
        <v>21.566895359335181</v>
      </c>
    </row>
    <row r="6192" spans="1:3" x14ac:dyDescent="0.3">
      <c r="A6192">
        <v>6190</v>
      </c>
      <c r="B6192">
        <f t="shared" ca="1" si="192"/>
        <v>7.3921224633330072</v>
      </c>
      <c r="C6192">
        <f t="shared" ca="1" si="193"/>
        <v>17.9903386162839</v>
      </c>
    </row>
    <row r="6193" spans="1:3" x14ac:dyDescent="0.3">
      <c r="A6193">
        <v>6191</v>
      </c>
      <c r="B6193">
        <f t="shared" ca="1" si="192"/>
        <v>6.491994344880001</v>
      </c>
      <c r="C6193">
        <f t="shared" ca="1" si="193"/>
        <v>19.355627694101379</v>
      </c>
    </row>
    <row r="6194" spans="1:3" x14ac:dyDescent="0.3">
      <c r="A6194">
        <v>6192</v>
      </c>
      <c r="B6194">
        <f t="shared" ca="1" si="192"/>
        <v>6.6829886108516918</v>
      </c>
      <c r="C6194">
        <f t="shared" ca="1" si="193"/>
        <v>18.5739572638319</v>
      </c>
    </row>
    <row r="6195" spans="1:3" x14ac:dyDescent="0.3">
      <c r="A6195">
        <v>6193</v>
      </c>
      <c r="B6195">
        <f t="shared" ca="1" si="192"/>
        <v>7.8073946978617883</v>
      </c>
      <c r="C6195">
        <f t="shared" ca="1" si="193"/>
        <v>17.963012759168766</v>
      </c>
    </row>
    <row r="6196" spans="1:3" x14ac:dyDescent="0.3">
      <c r="A6196">
        <v>6194</v>
      </c>
      <c r="B6196">
        <f t="shared" ca="1" si="192"/>
        <v>8.0384874041803744</v>
      </c>
      <c r="C6196">
        <f t="shared" ca="1" si="193"/>
        <v>16.042083368246818</v>
      </c>
    </row>
    <row r="6197" spans="1:3" x14ac:dyDescent="0.3">
      <c r="A6197">
        <v>6195</v>
      </c>
      <c r="B6197">
        <f t="shared" ca="1" si="192"/>
        <v>6.0643962044669868</v>
      </c>
      <c r="C6197">
        <f t="shared" ca="1" si="193"/>
        <v>19.492816845124267</v>
      </c>
    </row>
    <row r="6198" spans="1:3" x14ac:dyDescent="0.3">
      <c r="A6198">
        <v>6196</v>
      </c>
      <c r="B6198">
        <f t="shared" ca="1" si="192"/>
        <v>7.2322082866049433</v>
      </c>
      <c r="C6198">
        <f t="shared" ca="1" si="193"/>
        <v>18.39844700917152</v>
      </c>
    </row>
    <row r="6199" spans="1:3" x14ac:dyDescent="0.3">
      <c r="A6199">
        <v>6197</v>
      </c>
      <c r="B6199">
        <f t="shared" ca="1" si="192"/>
        <v>7.6601792496745293</v>
      </c>
      <c r="C6199">
        <f t="shared" ca="1" si="193"/>
        <v>18.033820737083616</v>
      </c>
    </row>
    <row r="6200" spans="1:3" x14ac:dyDescent="0.3">
      <c r="A6200">
        <v>6198</v>
      </c>
      <c r="B6200">
        <f t="shared" ca="1" si="192"/>
        <v>6.1484170702010186</v>
      </c>
      <c r="C6200">
        <f t="shared" ca="1" si="193"/>
        <v>18.165224684398698</v>
      </c>
    </row>
    <row r="6201" spans="1:3" x14ac:dyDescent="0.3">
      <c r="A6201">
        <v>6199</v>
      </c>
      <c r="B6201">
        <f t="shared" ca="1" si="192"/>
        <v>7.2521715340290367</v>
      </c>
      <c r="C6201">
        <f t="shared" ca="1" si="193"/>
        <v>18.100935745168862</v>
      </c>
    </row>
    <row r="6202" spans="1:3" x14ac:dyDescent="0.3">
      <c r="A6202">
        <v>6200</v>
      </c>
      <c r="B6202">
        <f t="shared" ca="1" si="192"/>
        <v>5.9508691957328832</v>
      </c>
      <c r="C6202">
        <f t="shared" ca="1" si="193"/>
        <v>18.532784133796294</v>
      </c>
    </row>
    <row r="6203" spans="1:3" x14ac:dyDescent="0.3">
      <c r="A6203">
        <v>6201</v>
      </c>
      <c r="B6203">
        <f t="shared" ca="1" si="192"/>
        <v>6.7185321622278931</v>
      </c>
      <c r="C6203">
        <f t="shared" ca="1" si="193"/>
        <v>19.824758770938956</v>
      </c>
    </row>
    <row r="6204" spans="1:3" x14ac:dyDescent="0.3">
      <c r="A6204">
        <v>6202</v>
      </c>
      <c r="B6204">
        <f t="shared" ca="1" si="192"/>
        <v>8.5662895905425724</v>
      </c>
      <c r="C6204">
        <f t="shared" ca="1" si="193"/>
        <v>18.214411309480358</v>
      </c>
    </row>
    <row r="6205" spans="1:3" x14ac:dyDescent="0.3">
      <c r="A6205">
        <v>6203</v>
      </c>
      <c r="B6205">
        <f t="shared" ca="1" si="192"/>
        <v>7.4936677453428278</v>
      </c>
      <c r="C6205">
        <f t="shared" ca="1" si="193"/>
        <v>16.052653834502543</v>
      </c>
    </row>
    <row r="6206" spans="1:3" x14ac:dyDescent="0.3">
      <c r="A6206">
        <v>6204</v>
      </c>
      <c r="B6206">
        <f t="shared" ca="1" si="192"/>
        <v>7.073741660140537</v>
      </c>
      <c r="C6206">
        <f t="shared" ca="1" si="193"/>
        <v>20.049643385260726</v>
      </c>
    </row>
    <row r="6207" spans="1:3" x14ac:dyDescent="0.3">
      <c r="A6207">
        <v>6205</v>
      </c>
      <c r="B6207">
        <f t="shared" ca="1" si="192"/>
        <v>6.7194541816199536</v>
      </c>
      <c r="C6207">
        <f t="shared" ca="1" si="193"/>
        <v>20.320869632377885</v>
      </c>
    </row>
    <row r="6208" spans="1:3" x14ac:dyDescent="0.3">
      <c r="A6208">
        <v>6206</v>
      </c>
      <c r="B6208">
        <f t="shared" ca="1" si="192"/>
        <v>6.7834201007924335</v>
      </c>
      <c r="C6208">
        <f t="shared" ca="1" si="193"/>
        <v>18.270212091747066</v>
      </c>
    </row>
    <row r="6209" spans="1:3" x14ac:dyDescent="0.3">
      <c r="A6209">
        <v>6207</v>
      </c>
      <c r="B6209">
        <f t="shared" ca="1" si="192"/>
        <v>7.4887020778596867</v>
      </c>
      <c r="C6209">
        <f t="shared" ca="1" si="193"/>
        <v>16.100216944749171</v>
      </c>
    </row>
    <row r="6210" spans="1:3" x14ac:dyDescent="0.3">
      <c r="A6210">
        <v>6208</v>
      </c>
      <c r="B6210">
        <f t="shared" ca="1" si="192"/>
        <v>7.1160251254019649</v>
      </c>
      <c r="C6210">
        <f t="shared" ca="1" si="193"/>
        <v>19.060086385374071</v>
      </c>
    </row>
    <row r="6211" spans="1:3" x14ac:dyDescent="0.3">
      <c r="A6211">
        <v>6209</v>
      </c>
      <c r="B6211">
        <f t="shared" ref="B6211:B6274" ca="1" si="194">NORMINV(RAND(),$I$2,$J$2)</f>
        <v>7.7946943141715685</v>
      </c>
      <c r="C6211">
        <f t="shared" ref="C6211:C6274" ca="1" si="195">NORMINV(RAND(),$I$3,$J$3)</f>
        <v>20.877903567740795</v>
      </c>
    </row>
    <row r="6212" spans="1:3" x14ac:dyDescent="0.3">
      <c r="A6212">
        <v>6210</v>
      </c>
      <c r="B6212">
        <f t="shared" ca="1" si="194"/>
        <v>6.0352441464667184</v>
      </c>
      <c r="C6212">
        <f t="shared" ca="1" si="195"/>
        <v>19.921415372991213</v>
      </c>
    </row>
    <row r="6213" spans="1:3" x14ac:dyDescent="0.3">
      <c r="A6213">
        <v>6211</v>
      </c>
      <c r="B6213">
        <f t="shared" ca="1" si="194"/>
        <v>7.0227716513334313</v>
      </c>
      <c r="C6213">
        <f t="shared" ca="1" si="195"/>
        <v>19.043270301399446</v>
      </c>
    </row>
    <row r="6214" spans="1:3" x14ac:dyDescent="0.3">
      <c r="A6214">
        <v>6212</v>
      </c>
      <c r="B6214">
        <f t="shared" ca="1" si="194"/>
        <v>6.4625647066165453</v>
      </c>
      <c r="C6214">
        <f t="shared" ca="1" si="195"/>
        <v>18.95604752975963</v>
      </c>
    </row>
    <row r="6215" spans="1:3" x14ac:dyDescent="0.3">
      <c r="A6215">
        <v>6213</v>
      </c>
      <c r="B6215">
        <f t="shared" ca="1" si="194"/>
        <v>6.5694583365712793</v>
      </c>
      <c r="C6215">
        <f t="shared" ca="1" si="195"/>
        <v>20.039745653940383</v>
      </c>
    </row>
    <row r="6216" spans="1:3" x14ac:dyDescent="0.3">
      <c r="A6216">
        <v>6214</v>
      </c>
      <c r="B6216">
        <f t="shared" ca="1" si="194"/>
        <v>7.0218449027394083</v>
      </c>
      <c r="C6216">
        <f t="shared" ca="1" si="195"/>
        <v>17.194178187022366</v>
      </c>
    </row>
    <row r="6217" spans="1:3" x14ac:dyDescent="0.3">
      <c r="A6217">
        <v>6215</v>
      </c>
      <c r="B6217">
        <f t="shared" ca="1" si="194"/>
        <v>7.0239336687711162</v>
      </c>
      <c r="C6217">
        <f t="shared" ca="1" si="195"/>
        <v>17.684983892270878</v>
      </c>
    </row>
    <row r="6218" spans="1:3" x14ac:dyDescent="0.3">
      <c r="A6218">
        <v>6216</v>
      </c>
      <c r="B6218">
        <f t="shared" ca="1" si="194"/>
        <v>5.6654535966729505</v>
      </c>
      <c r="C6218">
        <f t="shared" ca="1" si="195"/>
        <v>20.257785584791439</v>
      </c>
    </row>
    <row r="6219" spans="1:3" x14ac:dyDescent="0.3">
      <c r="A6219">
        <v>6217</v>
      </c>
      <c r="B6219">
        <f t="shared" ca="1" si="194"/>
        <v>7.0824677161856098</v>
      </c>
      <c r="C6219">
        <f t="shared" ca="1" si="195"/>
        <v>20.378430369837282</v>
      </c>
    </row>
    <row r="6220" spans="1:3" x14ac:dyDescent="0.3">
      <c r="A6220">
        <v>6218</v>
      </c>
      <c r="B6220">
        <f t="shared" ca="1" si="194"/>
        <v>7.8766003932055852</v>
      </c>
      <c r="C6220">
        <f t="shared" ca="1" si="195"/>
        <v>19.897873516254954</v>
      </c>
    </row>
    <row r="6221" spans="1:3" x14ac:dyDescent="0.3">
      <c r="A6221">
        <v>6219</v>
      </c>
      <c r="B6221">
        <f t="shared" ca="1" si="194"/>
        <v>5.6129883024441405</v>
      </c>
      <c r="C6221">
        <f t="shared" ca="1" si="195"/>
        <v>18.390331713956034</v>
      </c>
    </row>
    <row r="6222" spans="1:3" x14ac:dyDescent="0.3">
      <c r="A6222">
        <v>6220</v>
      </c>
      <c r="B6222">
        <f t="shared" ca="1" si="194"/>
        <v>8.6663387209993257</v>
      </c>
      <c r="C6222">
        <f t="shared" ca="1" si="195"/>
        <v>17.682031628341822</v>
      </c>
    </row>
    <row r="6223" spans="1:3" x14ac:dyDescent="0.3">
      <c r="A6223">
        <v>6221</v>
      </c>
      <c r="B6223">
        <f t="shared" ca="1" si="194"/>
        <v>9.9572463900571684</v>
      </c>
      <c r="C6223">
        <f t="shared" ca="1" si="195"/>
        <v>18.251783424805637</v>
      </c>
    </row>
    <row r="6224" spans="1:3" x14ac:dyDescent="0.3">
      <c r="A6224">
        <v>6222</v>
      </c>
      <c r="B6224">
        <f t="shared" ca="1" si="194"/>
        <v>6.8318214376698929</v>
      </c>
      <c r="C6224">
        <f t="shared" ca="1" si="195"/>
        <v>18.211236609383509</v>
      </c>
    </row>
    <row r="6225" spans="1:3" x14ac:dyDescent="0.3">
      <c r="A6225">
        <v>6223</v>
      </c>
      <c r="B6225">
        <f t="shared" ca="1" si="194"/>
        <v>6.7951256143399501</v>
      </c>
      <c r="C6225">
        <f t="shared" ca="1" si="195"/>
        <v>17.001619283636845</v>
      </c>
    </row>
    <row r="6226" spans="1:3" x14ac:dyDescent="0.3">
      <c r="A6226">
        <v>6224</v>
      </c>
      <c r="B6226">
        <f t="shared" ca="1" si="194"/>
        <v>8.038228715871341</v>
      </c>
      <c r="C6226">
        <f t="shared" ca="1" si="195"/>
        <v>21.089373401215806</v>
      </c>
    </row>
    <row r="6227" spans="1:3" x14ac:dyDescent="0.3">
      <c r="A6227">
        <v>6225</v>
      </c>
      <c r="B6227">
        <f t="shared" ca="1" si="194"/>
        <v>7.6706544100374847</v>
      </c>
      <c r="C6227">
        <f t="shared" ca="1" si="195"/>
        <v>20.3931464208699</v>
      </c>
    </row>
    <row r="6228" spans="1:3" x14ac:dyDescent="0.3">
      <c r="A6228">
        <v>6226</v>
      </c>
      <c r="B6228">
        <f t="shared" ca="1" si="194"/>
        <v>8.0282092904317253</v>
      </c>
      <c r="C6228">
        <f t="shared" ca="1" si="195"/>
        <v>17.981195764026015</v>
      </c>
    </row>
    <row r="6229" spans="1:3" x14ac:dyDescent="0.3">
      <c r="A6229">
        <v>6227</v>
      </c>
      <c r="B6229">
        <f t="shared" ca="1" si="194"/>
        <v>6.0673915920457393</v>
      </c>
      <c r="C6229">
        <f t="shared" ca="1" si="195"/>
        <v>15.756449606525429</v>
      </c>
    </row>
    <row r="6230" spans="1:3" x14ac:dyDescent="0.3">
      <c r="A6230">
        <v>6228</v>
      </c>
      <c r="B6230">
        <f t="shared" ca="1" si="194"/>
        <v>7.4022719553107557</v>
      </c>
      <c r="C6230">
        <f t="shared" ca="1" si="195"/>
        <v>18.721366563379956</v>
      </c>
    </row>
    <row r="6231" spans="1:3" x14ac:dyDescent="0.3">
      <c r="A6231">
        <v>6229</v>
      </c>
      <c r="B6231">
        <f t="shared" ca="1" si="194"/>
        <v>7.5753389883339484</v>
      </c>
      <c r="C6231">
        <f t="shared" ca="1" si="195"/>
        <v>19.454269041704883</v>
      </c>
    </row>
    <row r="6232" spans="1:3" x14ac:dyDescent="0.3">
      <c r="A6232">
        <v>6230</v>
      </c>
      <c r="B6232">
        <f t="shared" ca="1" si="194"/>
        <v>7.3307294781304533</v>
      </c>
      <c r="C6232">
        <f t="shared" ca="1" si="195"/>
        <v>21.296752469830537</v>
      </c>
    </row>
    <row r="6233" spans="1:3" x14ac:dyDescent="0.3">
      <c r="A6233">
        <v>6231</v>
      </c>
      <c r="B6233">
        <f t="shared" ca="1" si="194"/>
        <v>7.142099657141312</v>
      </c>
      <c r="C6233">
        <f t="shared" ca="1" si="195"/>
        <v>17.147761975977591</v>
      </c>
    </row>
    <row r="6234" spans="1:3" x14ac:dyDescent="0.3">
      <c r="A6234">
        <v>6232</v>
      </c>
      <c r="B6234">
        <f t="shared" ca="1" si="194"/>
        <v>6.7819766226852121</v>
      </c>
      <c r="C6234">
        <f t="shared" ca="1" si="195"/>
        <v>18.126792517396023</v>
      </c>
    </row>
    <row r="6235" spans="1:3" x14ac:dyDescent="0.3">
      <c r="A6235">
        <v>6233</v>
      </c>
      <c r="B6235">
        <f t="shared" ca="1" si="194"/>
        <v>7.9213005391293709</v>
      </c>
      <c r="C6235">
        <f t="shared" ca="1" si="195"/>
        <v>20.004530851594435</v>
      </c>
    </row>
    <row r="6236" spans="1:3" x14ac:dyDescent="0.3">
      <c r="A6236">
        <v>6234</v>
      </c>
      <c r="B6236">
        <f t="shared" ca="1" si="194"/>
        <v>7.3537646649836423</v>
      </c>
      <c r="C6236">
        <f t="shared" ca="1" si="195"/>
        <v>18.675296121347188</v>
      </c>
    </row>
    <row r="6237" spans="1:3" x14ac:dyDescent="0.3">
      <c r="A6237">
        <v>6235</v>
      </c>
      <c r="B6237">
        <f t="shared" ca="1" si="194"/>
        <v>7.3132276265181471</v>
      </c>
      <c r="C6237">
        <f t="shared" ca="1" si="195"/>
        <v>19.852102400865355</v>
      </c>
    </row>
    <row r="6238" spans="1:3" x14ac:dyDescent="0.3">
      <c r="A6238">
        <v>6236</v>
      </c>
      <c r="B6238">
        <f t="shared" ca="1" si="194"/>
        <v>6.1769993596604174</v>
      </c>
      <c r="C6238">
        <f t="shared" ca="1" si="195"/>
        <v>17.843509688198779</v>
      </c>
    </row>
    <row r="6239" spans="1:3" x14ac:dyDescent="0.3">
      <c r="A6239">
        <v>6237</v>
      </c>
      <c r="B6239">
        <f t="shared" ca="1" si="194"/>
        <v>6.4358264901267006</v>
      </c>
      <c r="C6239">
        <f t="shared" ca="1" si="195"/>
        <v>18.625161474164823</v>
      </c>
    </row>
    <row r="6240" spans="1:3" x14ac:dyDescent="0.3">
      <c r="A6240">
        <v>6238</v>
      </c>
      <c r="B6240">
        <f t="shared" ca="1" si="194"/>
        <v>7.1053879393726991</v>
      </c>
      <c r="C6240">
        <f t="shared" ca="1" si="195"/>
        <v>20.605800697787821</v>
      </c>
    </row>
    <row r="6241" spans="1:3" x14ac:dyDescent="0.3">
      <c r="A6241">
        <v>6239</v>
      </c>
      <c r="B6241">
        <f t="shared" ca="1" si="194"/>
        <v>7.4767901550543208</v>
      </c>
      <c r="C6241">
        <f t="shared" ca="1" si="195"/>
        <v>17.785956274797197</v>
      </c>
    </row>
    <row r="6242" spans="1:3" x14ac:dyDescent="0.3">
      <c r="A6242">
        <v>6240</v>
      </c>
      <c r="B6242">
        <f t="shared" ca="1" si="194"/>
        <v>6.957526994181328</v>
      </c>
      <c r="C6242">
        <f t="shared" ca="1" si="195"/>
        <v>18.926020652707791</v>
      </c>
    </row>
    <row r="6243" spans="1:3" x14ac:dyDescent="0.3">
      <c r="A6243">
        <v>6241</v>
      </c>
      <c r="B6243">
        <f t="shared" ca="1" si="194"/>
        <v>7.1816545163610224</v>
      </c>
      <c r="C6243">
        <f t="shared" ca="1" si="195"/>
        <v>19.577100946092298</v>
      </c>
    </row>
    <row r="6244" spans="1:3" x14ac:dyDescent="0.3">
      <c r="A6244">
        <v>6242</v>
      </c>
      <c r="B6244">
        <f t="shared" ca="1" si="194"/>
        <v>6.8826015629158679</v>
      </c>
      <c r="C6244">
        <f t="shared" ca="1" si="195"/>
        <v>18.322841683187185</v>
      </c>
    </row>
    <row r="6245" spans="1:3" x14ac:dyDescent="0.3">
      <c r="A6245">
        <v>6243</v>
      </c>
      <c r="B6245">
        <f t="shared" ca="1" si="194"/>
        <v>7.2523758602164499</v>
      </c>
      <c r="C6245">
        <f t="shared" ca="1" si="195"/>
        <v>19.321668892514232</v>
      </c>
    </row>
    <row r="6246" spans="1:3" x14ac:dyDescent="0.3">
      <c r="A6246">
        <v>6244</v>
      </c>
      <c r="B6246">
        <f t="shared" ca="1" si="194"/>
        <v>7.7978117866559913</v>
      </c>
      <c r="C6246">
        <f t="shared" ca="1" si="195"/>
        <v>17.775870645651629</v>
      </c>
    </row>
    <row r="6247" spans="1:3" x14ac:dyDescent="0.3">
      <c r="A6247">
        <v>6245</v>
      </c>
      <c r="B6247">
        <f t="shared" ca="1" si="194"/>
        <v>7.4000011462067645</v>
      </c>
      <c r="C6247">
        <f t="shared" ca="1" si="195"/>
        <v>18.598805998190464</v>
      </c>
    </row>
    <row r="6248" spans="1:3" x14ac:dyDescent="0.3">
      <c r="A6248">
        <v>6246</v>
      </c>
      <c r="B6248">
        <f t="shared" ca="1" si="194"/>
        <v>6.9930373378820265</v>
      </c>
      <c r="C6248">
        <f t="shared" ca="1" si="195"/>
        <v>19.878035942572595</v>
      </c>
    </row>
    <row r="6249" spans="1:3" x14ac:dyDescent="0.3">
      <c r="A6249">
        <v>6247</v>
      </c>
      <c r="B6249">
        <f t="shared" ca="1" si="194"/>
        <v>7.80445638376922</v>
      </c>
      <c r="C6249">
        <f t="shared" ca="1" si="195"/>
        <v>17.667173487746211</v>
      </c>
    </row>
    <row r="6250" spans="1:3" x14ac:dyDescent="0.3">
      <c r="A6250">
        <v>6248</v>
      </c>
      <c r="B6250">
        <f t="shared" ca="1" si="194"/>
        <v>5.931627554951687</v>
      </c>
      <c r="C6250">
        <f t="shared" ca="1" si="195"/>
        <v>19.047684477632938</v>
      </c>
    </row>
    <row r="6251" spans="1:3" x14ac:dyDescent="0.3">
      <c r="A6251">
        <v>6249</v>
      </c>
      <c r="B6251">
        <f t="shared" ca="1" si="194"/>
        <v>8.0497028110180171</v>
      </c>
      <c r="C6251">
        <f t="shared" ca="1" si="195"/>
        <v>18.336175409536224</v>
      </c>
    </row>
    <row r="6252" spans="1:3" x14ac:dyDescent="0.3">
      <c r="A6252">
        <v>6250</v>
      </c>
      <c r="B6252">
        <f t="shared" ca="1" si="194"/>
        <v>6.6219979594424681</v>
      </c>
      <c r="C6252">
        <f t="shared" ca="1" si="195"/>
        <v>16.877375723864159</v>
      </c>
    </row>
    <row r="6253" spans="1:3" x14ac:dyDescent="0.3">
      <c r="A6253">
        <v>6251</v>
      </c>
      <c r="B6253">
        <f t="shared" ca="1" si="194"/>
        <v>7.193460721373671</v>
      </c>
      <c r="C6253">
        <f t="shared" ca="1" si="195"/>
        <v>20.630126135812599</v>
      </c>
    </row>
    <row r="6254" spans="1:3" x14ac:dyDescent="0.3">
      <c r="A6254">
        <v>6252</v>
      </c>
      <c r="B6254">
        <f t="shared" ca="1" si="194"/>
        <v>7.0254853562733786</v>
      </c>
      <c r="C6254">
        <f t="shared" ca="1" si="195"/>
        <v>18.375472359399026</v>
      </c>
    </row>
    <row r="6255" spans="1:3" x14ac:dyDescent="0.3">
      <c r="A6255">
        <v>6253</v>
      </c>
      <c r="B6255">
        <f t="shared" ca="1" si="194"/>
        <v>5.8249235344301971</v>
      </c>
      <c r="C6255">
        <f t="shared" ca="1" si="195"/>
        <v>18.95053700799048</v>
      </c>
    </row>
    <row r="6256" spans="1:3" x14ac:dyDescent="0.3">
      <c r="A6256">
        <v>6254</v>
      </c>
      <c r="B6256">
        <f t="shared" ca="1" si="194"/>
        <v>6.8603736826171309</v>
      </c>
      <c r="C6256">
        <f t="shared" ca="1" si="195"/>
        <v>16.471410365250172</v>
      </c>
    </row>
    <row r="6257" spans="1:3" x14ac:dyDescent="0.3">
      <c r="A6257">
        <v>6255</v>
      </c>
      <c r="B6257">
        <f t="shared" ca="1" si="194"/>
        <v>7.5899999463203276</v>
      </c>
      <c r="C6257">
        <f t="shared" ca="1" si="195"/>
        <v>20.506853698592515</v>
      </c>
    </row>
    <row r="6258" spans="1:3" x14ac:dyDescent="0.3">
      <c r="A6258">
        <v>6256</v>
      </c>
      <c r="B6258">
        <f t="shared" ca="1" si="194"/>
        <v>7.205727756575981</v>
      </c>
      <c r="C6258">
        <f t="shared" ca="1" si="195"/>
        <v>18.193129817760514</v>
      </c>
    </row>
    <row r="6259" spans="1:3" x14ac:dyDescent="0.3">
      <c r="A6259">
        <v>6257</v>
      </c>
      <c r="B6259">
        <f t="shared" ca="1" si="194"/>
        <v>5.9255615635403922</v>
      </c>
      <c r="C6259">
        <f t="shared" ca="1" si="195"/>
        <v>20.515437680161128</v>
      </c>
    </row>
    <row r="6260" spans="1:3" x14ac:dyDescent="0.3">
      <c r="A6260">
        <v>6258</v>
      </c>
      <c r="B6260">
        <f t="shared" ca="1" si="194"/>
        <v>7.1424209668485288</v>
      </c>
      <c r="C6260">
        <f t="shared" ca="1" si="195"/>
        <v>20.876393390147555</v>
      </c>
    </row>
    <row r="6261" spans="1:3" x14ac:dyDescent="0.3">
      <c r="A6261">
        <v>6259</v>
      </c>
      <c r="B6261">
        <f t="shared" ca="1" si="194"/>
        <v>5.9722670477646016</v>
      </c>
      <c r="C6261">
        <f t="shared" ca="1" si="195"/>
        <v>19.500723821182739</v>
      </c>
    </row>
    <row r="6262" spans="1:3" x14ac:dyDescent="0.3">
      <c r="A6262">
        <v>6260</v>
      </c>
      <c r="B6262">
        <f t="shared" ca="1" si="194"/>
        <v>8.3020790371660951</v>
      </c>
      <c r="C6262">
        <f t="shared" ca="1" si="195"/>
        <v>18.310608793453717</v>
      </c>
    </row>
    <row r="6263" spans="1:3" x14ac:dyDescent="0.3">
      <c r="A6263">
        <v>6261</v>
      </c>
      <c r="B6263">
        <f t="shared" ca="1" si="194"/>
        <v>7.41198097758818</v>
      </c>
      <c r="C6263">
        <f t="shared" ca="1" si="195"/>
        <v>17.002453045160966</v>
      </c>
    </row>
    <row r="6264" spans="1:3" x14ac:dyDescent="0.3">
      <c r="A6264">
        <v>6262</v>
      </c>
      <c r="B6264">
        <f t="shared" ca="1" si="194"/>
        <v>7.1322004838164181</v>
      </c>
      <c r="C6264">
        <f t="shared" ca="1" si="195"/>
        <v>17.56871022724712</v>
      </c>
    </row>
    <row r="6265" spans="1:3" x14ac:dyDescent="0.3">
      <c r="A6265">
        <v>6263</v>
      </c>
      <c r="B6265">
        <f t="shared" ca="1" si="194"/>
        <v>6.7402048496742628</v>
      </c>
      <c r="C6265">
        <f t="shared" ca="1" si="195"/>
        <v>17.572913141223705</v>
      </c>
    </row>
    <row r="6266" spans="1:3" x14ac:dyDescent="0.3">
      <c r="A6266">
        <v>6264</v>
      </c>
      <c r="B6266">
        <f t="shared" ca="1" si="194"/>
        <v>7.5827999315009214</v>
      </c>
      <c r="C6266">
        <f t="shared" ca="1" si="195"/>
        <v>19.231338654389436</v>
      </c>
    </row>
    <row r="6267" spans="1:3" x14ac:dyDescent="0.3">
      <c r="A6267">
        <v>6265</v>
      </c>
      <c r="B6267">
        <f t="shared" ca="1" si="194"/>
        <v>7.7908019263976769</v>
      </c>
      <c r="C6267">
        <f t="shared" ca="1" si="195"/>
        <v>18.230407548443168</v>
      </c>
    </row>
    <row r="6268" spans="1:3" x14ac:dyDescent="0.3">
      <c r="A6268">
        <v>6266</v>
      </c>
      <c r="B6268">
        <f t="shared" ca="1" si="194"/>
        <v>7.9529369180916269</v>
      </c>
      <c r="C6268">
        <f t="shared" ca="1" si="195"/>
        <v>18.061939200342902</v>
      </c>
    </row>
    <row r="6269" spans="1:3" x14ac:dyDescent="0.3">
      <c r="A6269">
        <v>6267</v>
      </c>
      <c r="B6269">
        <f t="shared" ca="1" si="194"/>
        <v>6.7479971950678879</v>
      </c>
      <c r="C6269">
        <f t="shared" ca="1" si="195"/>
        <v>19.952033930786872</v>
      </c>
    </row>
    <row r="6270" spans="1:3" x14ac:dyDescent="0.3">
      <c r="A6270">
        <v>6268</v>
      </c>
      <c r="B6270">
        <f t="shared" ca="1" si="194"/>
        <v>6.8058847196775938</v>
      </c>
      <c r="C6270">
        <f t="shared" ca="1" si="195"/>
        <v>18.915057636461174</v>
      </c>
    </row>
    <row r="6271" spans="1:3" x14ac:dyDescent="0.3">
      <c r="A6271">
        <v>6269</v>
      </c>
      <c r="B6271">
        <f t="shared" ca="1" si="194"/>
        <v>8.4878790365444168</v>
      </c>
      <c r="C6271">
        <f t="shared" ca="1" si="195"/>
        <v>19.729347132651029</v>
      </c>
    </row>
    <row r="6272" spans="1:3" x14ac:dyDescent="0.3">
      <c r="A6272">
        <v>6270</v>
      </c>
      <c r="B6272">
        <f t="shared" ca="1" si="194"/>
        <v>6.293707161900695</v>
      </c>
      <c r="C6272">
        <f t="shared" ca="1" si="195"/>
        <v>20.599134335906061</v>
      </c>
    </row>
    <row r="6273" spans="1:3" x14ac:dyDescent="0.3">
      <c r="A6273">
        <v>6271</v>
      </c>
      <c r="B6273">
        <f t="shared" ca="1" si="194"/>
        <v>7.2655131412017422</v>
      </c>
      <c r="C6273">
        <f t="shared" ca="1" si="195"/>
        <v>20.390194366258395</v>
      </c>
    </row>
    <row r="6274" spans="1:3" x14ac:dyDescent="0.3">
      <c r="A6274">
        <v>6272</v>
      </c>
      <c r="B6274">
        <f t="shared" ca="1" si="194"/>
        <v>7.4031823143863855</v>
      </c>
      <c r="C6274">
        <f t="shared" ca="1" si="195"/>
        <v>20.551656036961212</v>
      </c>
    </row>
    <row r="6275" spans="1:3" x14ac:dyDescent="0.3">
      <c r="A6275">
        <v>6273</v>
      </c>
      <c r="B6275">
        <f t="shared" ref="B6275:B6338" ca="1" si="196">NORMINV(RAND(),$I$2,$J$2)</f>
        <v>7.7749036466145398</v>
      </c>
      <c r="C6275">
        <f t="shared" ref="C6275:C6338" ca="1" si="197">NORMINV(RAND(),$I$3,$J$3)</f>
        <v>18.591026538994665</v>
      </c>
    </row>
    <row r="6276" spans="1:3" x14ac:dyDescent="0.3">
      <c r="A6276">
        <v>6274</v>
      </c>
      <c r="B6276">
        <f t="shared" ca="1" si="196"/>
        <v>7.5703597052587419</v>
      </c>
      <c r="C6276">
        <f t="shared" ca="1" si="197"/>
        <v>20.822924575091925</v>
      </c>
    </row>
    <row r="6277" spans="1:3" x14ac:dyDescent="0.3">
      <c r="A6277">
        <v>6275</v>
      </c>
      <c r="B6277">
        <f t="shared" ca="1" si="196"/>
        <v>7.3526024785854469</v>
      </c>
      <c r="C6277">
        <f t="shared" ca="1" si="197"/>
        <v>17.95016991232076</v>
      </c>
    </row>
    <row r="6278" spans="1:3" x14ac:dyDescent="0.3">
      <c r="A6278">
        <v>6276</v>
      </c>
      <c r="B6278">
        <f t="shared" ca="1" si="196"/>
        <v>7.3926804999930473</v>
      </c>
      <c r="C6278">
        <f t="shared" ca="1" si="197"/>
        <v>16.322201509921889</v>
      </c>
    </row>
    <row r="6279" spans="1:3" x14ac:dyDescent="0.3">
      <c r="A6279">
        <v>6277</v>
      </c>
      <c r="B6279">
        <f t="shared" ca="1" si="196"/>
        <v>6.8282521337555062</v>
      </c>
      <c r="C6279">
        <f t="shared" ca="1" si="197"/>
        <v>19.365243036258903</v>
      </c>
    </row>
    <row r="6280" spans="1:3" x14ac:dyDescent="0.3">
      <c r="A6280">
        <v>6278</v>
      </c>
      <c r="B6280">
        <f t="shared" ca="1" si="196"/>
        <v>6.8697417383574653</v>
      </c>
      <c r="C6280">
        <f t="shared" ca="1" si="197"/>
        <v>20.120836241317676</v>
      </c>
    </row>
    <row r="6281" spans="1:3" x14ac:dyDescent="0.3">
      <c r="A6281">
        <v>6279</v>
      </c>
      <c r="B6281">
        <f t="shared" ca="1" si="196"/>
        <v>8.1385047336622502</v>
      </c>
      <c r="C6281">
        <f t="shared" ca="1" si="197"/>
        <v>19.802434779767982</v>
      </c>
    </row>
    <row r="6282" spans="1:3" x14ac:dyDescent="0.3">
      <c r="A6282">
        <v>6280</v>
      </c>
      <c r="B6282">
        <f t="shared" ca="1" si="196"/>
        <v>7.4083393894873186</v>
      </c>
      <c r="C6282">
        <f t="shared" ca="1" si="197"/>
        <v>18.738597696619433</v>
      </c>
    </row>
    <row r="6283" spans="1:3" x14ac:dyDescent="0.3">
      <c r="A6283">
        <v>6281</v>
      </c>
      <c r="B6283">
        <f t="shared" ca="1" si="196"/>
        <v>6.2781334479718272</v>
      </c>
      <c r="C6283">
        <f t="shared" ca="1" si="197"/>
        <v>20.684285379274787</v>
      </c>
    </row>
    <row r="6284" spans="1:3" x14ac:dyDescent="0.3">
      <c r="A6284">
        <v>6282</v>
      </c>
      <c r="B6284">
        <f t="shared" ca="1" si="196"/>
        <v>7.1522063546285501</v>
      </c>
      <c r="C6284">
        <f t="shared" ca="1" si="197"/>
        <v>19.130601485616193</v>
      </c>
    </row>
    <row r="6285" spans="1:3" x14ac:dyDescent="0.3">
      <c r="A6285">
        <v>6283</v>
      </c>
      <c r="B6285">
        <f t="shared" ca="1" si="196"/>
        <v>6.836911552967158</v>
      </c>
      <c r="C6285">
        <f t="shared" ca="1" si="197"/>
        <v>19.553352284681445</v>
      </c>
    </row>
    <row r="6286" spans="1:3" x14ac:dyDescent="0.3">
      <c r="A6286">
        <v>6284</v>
      </c>
      <c r="B6286">
        <f t="shared" ca="1" si="196"/>
        <v>6.970212992926748</v>
      </c>
      <c r="C6286">
        <f t="shared" ca="1" si="197"/>
        <v>22.379193449276382</v>
      </c>
    </row>
    <row r="6287" spans="1:3" x14ac:dyDescent="0.3">
      <c r="A6287">
        <v>6285</v>
      </c>
      <c r="B6287">
        <f t="shared" ca="1" si="196"/>
        <v>7.7368214444069343</v>
      </c>
      <c r="C6287">
        <f t="shared" ca="1" si="197"/>
        <v>17.945603620726356</v>
      </c>
    </row>
    <row r="6288" spans="1:3" x14ac:dyDescent="0.3">
      <c r="A6288">
        <v>6286</v>
      </c>
      <c r="B6288">
        <f t="shared" ca="1" si="196"/>
        <v>8.2140812675081651</v>
      </c>
      <c r="C6288">
        <f t="shared" ca="1" si="197"/>
        <v>19.453874833750469</v>
      </c>
    </row>
    <row r="6289" spans="1:3" x14ac:dyDescent="0.3">
      <c r="A6289">
        <v>6287</v>
      </c>
      <c r="B6289">
        <f t="shared" ca="1" si="196"/>
        <v>7.3789652208936491</v>
      </c>
      <c r="C6289">
        <f t="shared" ca="1" si="197"/>
        <v>18.951907913872382</v>
      </c>
    </row>
    <row r="6290" spans="1:3" x14ac:dyDescent="0.3">
      <c r="A6290">
        <v>6288</v>
      </c>
      <c r="B6290">
        <f t="shared" ca="1" si="196"/>
        <v>7.3519981519840982</v>
      </c>
      <c r="C6290">
        <f t="shared" ca="1" si="197"/>
        <v>17.025810229319571</v>
      </c>
    </row>
    <row r="6291" spans="1:3" x14ac:dyDescent="0.3">
      <c r="A6291">
        <v>6289</v>
      </c>
      <c r="B6291">
        <f t="shared" ca="1" si="196"/>
        <v>8.0797536548641897</v>
      </c>
      <c r="C6291">
        <f t="shared" ca="1" si="197"/>
        <v>20.52438867186936</v>
      </c>
    </row>
    <row r="6292" spans="1:3" x14ac:dyDescent="0.3">
      <c r="A6292">
        <v>6290</v>
      </c>
      <c r="B6292">
        <f t="shared" ca="1" si="196"/>
        <v>6.8000944956345499</v>
      </c>
      <c r="C6292">
        <f t="shared" ca="1" si="197"/>
        <v>19.862063294121327</v>
      </c>
    </row>
    <row r="6293" spans="1:3" x14ac:dyDescent="0.3">
      <c r="A6293">
        <v>6291</v>
      </c>
      <c r="B6293">
        <f t="shared" ca="1" si="196"/>
        <v>7.4958985318207567</v>
      </c>
      <c r="C6293">
        <f t="shared" ca="1" si="197"/>
        <v>18.970271516385107</v>
      </c>
    </row>
    <row r="6294" spans="1:3" x14ac:dyDescent="0.3">
      <c r="A6294">
        <v>6292</v>
      </c>
      <c r="B6294">
        <f t="shared" ca="1" si="196"/>
        <v>7.7643045360992371</v>
      </c>
      <c r="C6294">
        <f t="shared" ca="1" si="197"/>
        <v>20.982184998366041</v>
      </c>
    </row>
    <row r="6295" spans="1:3" x14ac:dyDescent="0.3">
      <c r="A6295">
        <v>6293</v>
      </c>
      <c r="B6295">
        <f t="shared" ca="1" si="196"/>
        <v>7.2329127175524208</v>
      </c>
      <c r="C6295">
        <f t="shared" ca="1" si="197"/>
        <v>17.357082761740134</v>
      </c>
    </row>
    <row r="6296" spans="1:3" x14ac:dyDescent="0.3">
      <c r="A6296">
        <v>6294</v>
      </c>
      <c r="B6296">
        <f t="shared" ca="1" si="196"/>
        <v>7.2049184621807143</v>
      </c>
      <c r="C6296">
        <f t="shared" ca="1" si="197"/>
        <v>18.24415860954452</v>
      </c>
    </row>
    <row r="6297" spans="1:3" x14ac:dyDescent="0.3">
      <c r="A6297">
        <v>6295</v>
      </c>
      <c r="B6297">
        <f t="shared" ca="1" si="196"/>
        <v>8.7762357048908104</v>
      </c>
      <c r="C6297">
        <f t="shared" ca="1" si="197"/>
        <v>19.042087472213737</v>
      </c>
    </row>
    <row r="6298" spans="1:3" x14ac:dyDescent="0.3">
      <c r="A6298">
        <v>6296</v>
      </c>
      <c r="B6298">
        <f t="shared" ca="1" si="196"/>
        <v>7.6430853210242713</v>
      </c>
      <c r="C6298">
        <f t="shared" ca="1" si="197"/>
        <v>16.947382075135629</v>
      </c>
    </row>
    <row r="6299" spans="1:3" x14ac:dyDescent="0.3">
      <c r="A6299">
        <v>6297</v>
      </c>
      <c r="B6299">
        <f t="shared" ca="1" si="196"/>
        <v>7.8392257776255168</v>
      </c>
      <c r="C6299">
        <f t="shared" ca="1" si="197"/>
        <v>20.321857283589633</v>
      </c>
    </row>
    <row r="6300" spans="1:3" x14ac:dyDescent="0.3">
      <c r="A6300">
        <v>6298</v>
      </c>
      <c r="B6300">
        <f t="shared" ca="1" si="196"/>
        <v>8.6107609076548552</v>
      </c>
      <c r="C6300">
        <f t="shared" ca="1" si="197"/>
        <v>20.47702186313747</v>
      </c>
    </row>
    <row r="6301" spans="1:3" x14ac:dyDescent="0.3">
      <c r="A6301">
        <v>6299</v>
      </c>
      <c r="B6301">
        <f t="shared" ca="1" si="196"/>
        <v>6.462265535774347</v>
      </c>
      <c r="C6301">
        <f t="shared" ca="1" si="197"/>
        <v>19.616685698743193</v>
      </c>
    </row>
    <row r="6302" spans="1:3" x14ac:dyDescent="0.3">
      <c r="A6302">
        <v>6300</v>
      </c>
      <c r="B6302">
        <f t="shared" ca="1" si="196"/>
        <v>7.1720687672332231</v>
      </c>
      <c r="C6302">
        <f t="shared" ca="1" si="197"/>
        <v>17.774095427433128</v>
      </c>
    </row>
    <row r="6303" spans="1:3" x14ac:dyDescent="0.3">
      <c r="A6303">
        <v>6301</v>
      </c>
      <c r="B6303">
        <f t="shared" ca="1" si="196"/>
        <v>7.0147572579844715</v>
      </c>
      <c r="C6303">
        <f t="shared" ca="1" si="197"/>
        <v>21.29634714081757</v>
      </c>
    </row>
    <row r="6304" spans="1:3" x14ac:dyDescent="0.3">
      <c r="A6304">
        <v>6302</v>
      </c>
      <c r="B6304">
        <f t="shared" ca="1" si="196"/>
        <v>6.2773059976228449</v>
      </c>
      <c r="C6304">
        <f t="shared" ca="1" si="197"/>
        <v>19.223071828011474</v>
      </c>
    </row>
    <row r="6305" spans="1:3" x14ac:dyDescent="0.3">
      <c r="A6305">
        <v>6303</v>
      </c>
      <c r="B6305">
        <f t="shared" ca="1" si="196"/>
        <v>7.4605805794583091</v>
      </c>
      <c r="C6305">
        <f t="shared" ca="1" si="197"/>
        <v>17.171690917718966</v>
      </c>
    </row>
    <row r="6306" spans="1:3" x14ac:dyDescent="0.3">
      <c r="A6306">
        <v>6304</v>
      </c>
      <c r="B6306">
        <f t="shared" ca="1" si="196"/>
        <v>7.1811415839689401</v>
      </c>
      <c r="C6306">
        <f t="shared" ca="1" si="197"/>
        <v>20.488168399176985</v>
      </c>
    </row>
    <row r="6307" spans="1:3" x14ac:dyDescent="0.3">
      <c r="A6307">
        <v>6305</v>
      </c>
      <c r="B6307">
        <f t="shared" ca="1" si="196"/>
        <v>8.1004952293552659</v>
      </c>
      <c r="C6307">
        <f t="shared" ca="1" si="197"/>
        <v>18.59539174405327</v>
      </c>
    </row>
    <row r="6308" spans="1:3" x14ac:dyDescent="0.3">
      <c r="A6308">
        <v>6306</v>
      </c>
      <c r="B6308">
        <f t="shared" ca="1" si="196"/>
        <v>6.3644083166103647</v>
      </c>
      <c r="C6308">
        <f t="shared" ca="1" si="197"/>
        <v>21.11464030786852</v>
      </c>
    </row>
    <row r="6309" spans="1:3" x14ac:dyDescent="0.3">
      <c r="A6309">
        <v>6307</v>
      </c>
      <c r="B6309">
        <f t="shared" ca="1" si="196"/>
        <v>7.1685930510335849</v>
      </c>
      <c r="C6309">
        <f t="shared" ca="1" si="197"/>
        <v>18.20022078139208</v>
      </c>
    </row>
    <row r="6310" spans="1:3" x14ac:dyDescent="0.3">
      <c r="A6310">
        <v>6308</v>
      </c>
      <c r="B6310">
        <f t="shared" ca="1" si="196"/>
        <v>7.7239614692921119</v>
      </c>
      <c r="C6310">
        <f t="shared" ca="1" si="197"/>
        <v>18.257566121475417</v>
      </c>
    </row>
    <row r="6311" spans="1:3" x14ac:dyDescent="0.3">
      <c r="A6311">
        <v>6309</v>
      </c>
      <c r="B6311">
        <f t="shared" ca="1" si="196"/>
        <v>7.3935704674777707</v>
      </c>
      <c r="C6311">
        <f t="shared" ca="1" si="197"/>
        <v>16.499345811807938</v>
      </c>
    </row>
    <row r="6312" spans="1:3" x14ac:dyDescent="0.3">
      <c r="A6312">
        <v>6310</v>
      </c>
      <c r="B6312">
        <f t="shared" ca="1" si="196"/>
        <v>6.9186603216401084</v>
      </c>
      <c r="C6312">
        <f t="shared" ca="1" si="197"/>
        <v>19.235731776400797</v>
      </c>
    </row>
    <row r="6313" spans="1:3" x14ac:dyDescent="0.3">
      <c r="A6313">
        <v>6311</v>
      </c>
      <c r="B6313">
        <f t="shared" ca="1" si="196"/>
        <v>7.6647127230105507</v>
      </c>
      <c r="C6313">
        <f t="shared" ca="1" si="197"/>
        <v>17.887519047298859</v>
      </c>
    </row>
    <row r="6314" spans="1:3" x14ac:dyDescent="0.3">
      <c r="A6314">
        <v>6312</v>
      </c>
      <c r="B6314">
        <f t="shared" ca="1" si="196"/>
        <v>6.3888023818798585</v>
      </c>
      <c r="C6314">
        <f t="shared" ca="1" si="197"/>
        <v>18.214879942298413</v>
      </c>
    </row>
    <row r="6315" spans="1:3" x14ac:dyDescent="0.3">
      <c r="A6315">
        <v>6313</v>
      </c>
      <c r="B6315">
        <f t="shared" ca="1" si="196"/>
        <v>6.4257004886403823</v>
      </c>
      <c r="C6315">
        <f t="shared" ca="1" si="197"/>
        <v>17.71808009619841</v>
      </c>
    </row>
    <row r="6316" spans="1:3" x14ac:dyDescent="0.3">
      <c r="A6316">
        <v>6314</v>
      </c>
      <c r="B6316">
        <f t="shared" ca="1" si="196"/>
        <v>6.3627428562456814</v>
      </c>
      <c r="C6316">
        <f t="shared" ca="1" si="197"/>
        <v>21.506807657535028</v>
      </c>
    </row>
    <row r="6317" spans="1:3" x14ac:dyDescent="0.3">
      <c r="A6317">
        <v>6315</v>
      </c>
      <c r="B6317">
        <f t="shared" ca="1" si="196"/>
        <v>8.7139694507303993</v>
      </c>
      <c r="C6317">
        <f t="shared" ca="1" si="197"/>
        <v>19.028471966191766</v>
      </c>
    </row>
    <row r="6318" spans="1:3" x14ac:dyDescent="0.3">
      <c r="A6318">
        <v>6316</v>
      </c>
      <c r="B6318">
        <f t="shared" ca="1" si="196"/>
        <v>6.9914797229839643</v>
      </c>
      <c r="C6318">
        <f t="shared" ca="1" si="197"/>
        <v>18.189269760819716</v>
      </c>
    </row>
    <row r="6319" spans="1:3" x14ac:dyDescent="0.3">
      <c r="A6319">
        <v>6317</v>
      </c>
      <c r="B6319">
        <f t="shared" ca="1" si="196"/>
        <v>7.7907186993509168</v>
      </c>
      <c r="C6319">
        <f t="shared" ca="1" si="197"/>
        <v>17.923879310260727</v>
      </c>
    </row>
    <row r="6320" spans="1:3" x14ac:dyDescent="0.3">
      <c r="A6320">
        <v>6318</v>
      </c>
      <c r="B6320">
        <f t="shared" ca="1" si="196"/>
        <v>6.8523770106584401</v>
      </c>
      <c r="C6320">
        <f t="shared" ca="1" si="197"/>
        <v>17.425001905580974</v>
      </c>
    </row>
    <row r="6321" spans="1:3" x14ac:dyDescent="0.3">
      <c r="A6321">
        <v>6319</v>
      </c>
      <c r="B6321">
        <f t="shared" ca="1" si="196"/>
        <v>5.8470269550379488</v>
      </c>
      <c r="C6321">
        <f t="shared" ca="1" si="197"/>
        <v>20.207559887624154</v>
      </c>
    </row>
    <row r="6322" spans="1:3" x14ac:dyDescent="0.3">
      <c r="A6322">
        <v>6320</v>
      </c>
      <c r="B6322">
        <f t="shared" ca="1" si="196"/>
        <v>7.0402000663469613</v>
      </c>
      <c r="C6322">
        <f t="shared" ca="1" si="197"/>
        <v>19.116977520937333</v>
      </c>
    </row>
    <row r="6323" spans="1:3" x14ac:dyDescent="0.3">
      <c r="A6323">
        <v>6321</v>
      </c>
      <c r="B6323">
        <f t="shared" ca="1" si="196"/>
        <v>7.3717389396920199</v>
      </c>
      <c r="C6323">
        <f t="shared" ca="1" si="197"/>
        <v>17.787778888260071</v>
      </c>
    </row>
    <row r="6324" spans="1:3" x14ac:dyDescent="0.3">
      <c r="A6324">
        <v>6322</v>
      </c>
      <c r="B6324">
        <f t="shared" ca="1" si="196"/>
        <v>8.2829708829860174</v>
      </c>
      <c r="C6324">
        <f t="shared" ca="1" si="197"/>
        <v>17.388491413253256</v>
      </c>
    </row>
    <row r="6325" spans="1:3" x14ac:dyDescent="0.3">
      <c r="A6325">
        <v>6323</v>
      </c>
      <c r="B6325">
        <f t="shared" ca="1" si="196"/>
        <v>8.0204705084417736</v>
      </c>
      <c r="C6325">
        <f t="shared" ca="1" si="197"/>
        <v>19.56405201010968</v>
      </c>
    </row>
    <row r="6326" spans="1:3" x14ac:dyDescent="0.3">
      <c r="A6326">
        <v>6324</v>
      </c>
      <c r="B6326">
        <f t="shared" ca="1" si="196"/>
        <v>7.3904949418622392</v>
      </c>
      <c r="C6326">
        <f t="shared" ca="1" si="197"/>
        <v>19.4733805213049</v>
      </c>
    </row>
    <row r="6327" spans="1:3" x14ac:dyDescent="0.3">
      <c r="A6327">
        <v>6325</v>
      </c>
      <c r="B6327">
        <f t="shared" ca="1" si="196"/>
        <v>7.2831060888028283</v>
      </c>
      <c r="C6327">
        <f t="shared" ca="1" si="197"/>
        <v>16.717809616871001</v>
      </c>
    </row>
    <row r="6328" spans="1:3" x14ac:dyDescent="0.3">
      <c r="A6328">
        <v>6326</v>
      </c>
      <c r="B6328">
        <f t="shared" ca="1" si="196"/>
        <v>8.0548666949523025</v>
      </c>
      <c r="C6328">
        <f t="shared" ca="1" si="197"/>
        <v>17.52833604573436</v>
      </c>
    </row>
    <row r="6329" spans="1:3" x14ac:dyDescent="0.3">
      <c r="A6329">
        <v>6327</v>
      </c>
      <c r="B6329">
        <f t="shared" ca="1" si="196"/>
        <v>5.7732936044973151</v>
      </c>
      <c r="C6329">
        <f t="shared" ca="1" si="197"/>
        <v>18.646438267705651</v>
      </c>
    </row>
    <row r="6330" spans="1:3" x14ac:dyDescent="0.3">
      <c r="A6330">
        <v>6328</v>
      </c>
      <c r="B6330">
        <f t="shared" ca="1" si="196"/>
        <v>6.7833540402195043</v>
      </c>
      <c r="C6330">
        <f t="shared" ca="1" si="197"/>
        <v>18.511207890708985</v>
      </c>
    </row>
    <row r="6331" spans="1:3" x14ac:dyDescent="0.3">
      <c r="A6331">
        <v>6329</v>
      </c>
      <c r="B6331">
        <f t="shared" ca="1" si="196"/>
        <v>7.2133902617319698</v>
      </c>
      <c r="C6331">
        <f t="shared" ca="1" si="197"/>
        <v>19.08259762183355</v>
      </c>
    </row>
    <row r="6332" spans="1:3" x14ac:dyDescent="0.3">
      <c r="A6332">
        <v>6330</v>
      </c>
      <c r="B6332">
        <f t="shared" ca="1" si="196"/>
        <v>7.6623952312105343</v>
      </c>
      <c r="C6332">
        <f t="shared" ca="1" si="197"/>
        <v>17.160893536960351</v>
      </c>
    </row>
    <row r="6333" spans="1:3" x14ac:dyDescent="0.3">
      <c r="A6333">
        <v>6331</v>
      </c>
      <c r="B6333">
        <f t="shared" ca="1" si="196"/>
        <v>5.3152734623617306</v>
      </c>
      <c r="C6333">
        <f t="shared" ca="1" si="197"/>
        <v>18.879694781554466</v>
      </c>
    </row>
    <row r="6334" spans="1:3" x14ac:dyDescent="0.3">
      <c r="A6334">
        <v>6332</v>
      </c>
      <c r="B6334">
        <f t="shared" ca="1" si="196"/>
        <v>7.657394240646993</v>
      </c>
      <c r="C6334">
        <f t="shared" ca="1" si="197"/>
        <v>16.503215023426389</v>
      </c>
    </row>
    <row r="6335" spans="1:3" x14ac:dyDescent="0.3">
      <c r="A6335">
        <v>6333</v>
      </c>
      <c r="B6335">
        <f t="shared" ca="1" si="196"/>
        <v>8.0982211221354117</v>
      </c>
      <c r="C6335">
        <f t="shared" ca="1" si="197"/>
        <v>17.07452410717892</v>
      </c>
    </row>
    <row r="6336" spans="1:3" x14ac:dyDescent="0.3">
      <c r="A6336">
        <v>6334</v>
      </c>
      <c r="B6336">
        <f t="shared" ca="1" si="196"/>
        <v>7.0305954555039554</v>
      </c>
      <c r="C6336">
        <f t="shared" ca="1" si="197"/>
        <v>17.932188954295349</v>
      </c>
    </row>
    <row r="6337" spans="1:3" x14ac:dyDescent="0.3">
      <c r="A6337">
        <v>6335</v>
      </c>
      <c r="B6337">
        <f t="shared" ca="1" si="196"/>
        <v>7.4805895523901373</v>
      </c>
      <c r="C6337">
        <f t="shared" ca="1" si="197"/>
        <v>18.377888614292253</v>
      </c>
    </row>
    <row r="6338" spans="1:3" x14ac:dyDescent="0.3">
      <c r="A6338">
        <v>6336</v>
      </c>
      <c r="B6338">
        <f t="shared" ca="1" si="196"/>
        <v>7.6987774777705562</v>
      </c>
      <c r="C6338">
        <f t="shared" ca="1" si="197"/>
        <v>17.330328719963823</v>
      </c>
    </row>
    <row r="6339" spans="1:3" x14ac:dyDescent="0.3">
      <c r="A6339">
        <v>6337</v>
      </c>
      <c r="B6339">
        <f t="shared" ref="B6339:B6402" ca="1" si="198">NORMINV(RAND(),$I$2,$J$2)</f>
        <v>6.3169800345627323</v>
      </c>
      <c r="C6339">
        <f t="shared" ref="C6339:C6402" ca="1" si="199">NORMINV(RAND(),$I$3,$J$3)</f>
        <v>16.797714395229121</v>
      </c>
    </row>
    <row r="6340" spans="1:3" x14ac:dyDescent="0.3">
      <c r="A6340">
        <v>6338</v>
      </c>
      <c r="B6340">
        <f t="shared" ca="1" si="198"/>
        <v>7.5149901196947591</v>
      </c>
      <c r="C6340">
        <f t="shared" ca="1" si="199"/>
        <v>17.385659280313753</v>
      </c>
    </row>
    <row r="6341" spans="1:3" x14ac:dyDescent="0.3">
      <c r="A6341">
        <v>6339</v>
      </c>
      <c r="B6341">
        <f t="shared" ca="1" si="198"/>
        <v>7.0456695074939759</v>
      </c>
      <c r="C6341">
        <f t="shared" ca="1" si="199"/>
        <v>19.903094789664042</v>
      </c>
    </row>
    <row r="6342" spans="1:3" x14ac:dyDescent="0.3">
      <c r="A6342">
        <v>6340</v>
      </c>
      <c r="B6342">
        <f t="shared" ca="1" si="198"/>
        <v>7.8381670936130812</v>
      </c>
      <c r="C6342">
        <f t="shared" ca="1" si="199"/>
        <v>20.052090416647811</v>
      </c>
    </row>
    <row r="6343" spans="1:3" x14ac:dyDescent="0.3">
      <c r="A6343">
        <v>6341</v>
      </c>
      <c r="B6343">
        <f t="shared" ca="1" si="198"/>
        <v>7.4411992960712476</v>
      </c>
      <c r="C6343">
        <f t="shared" ca="1" si="199"/>
        <v>17.904244241948184</v>
      </c>
    </row>
    <row r="6344" spans="1:3" x14ac:dyDescent="0.3">
      <c r="A6344">
        <v>6342</v>
      </c>
      <c r="B6344">
        <f t="shared" ca="1" si="198"/>
        <v>7.2193045293460081</v>
      </c>
      <c r="C6344">
        <f t="shared" ca="1" si="199"/>
        <v>18.024215216126272</v>
      </c>
    </row>
    <row r="6345" spans="1:3" x14ac:dyDescent="0.3">
      <c r="A6345">
        <v>6343</v>
      </c>
      <c r="B6345">
        <f t="shared" ca="1" si="198"/>
        <v>8.1617555719675607</v>
      </c>
      <c r="C6345">
        <f t="shared" ca="1" si="199"/>
        <v>19.311479995190975</v>
      </c>
    </row>
    <row r="6346" spans="1:3" x14ac:dyDescent="0.3">
      <c r="A6346">
        <v>6344</v>
      </c>
      <c r="B6346">
        <f t="shared" ca="1" si="198"/>
        <v>8.1296768610972538</v>
      </c>
      <c r="C6346">
        <f t="shared" ca="1" si="199"/>
        <v>20.029823221538678</v>
      </c>
    </row>
    <row r="6347" spans="1:3" x14ac:dyDescent="0.3">
      <c r="A6347">
        <v>6345</v>
      </c>
      <c r="B6347">
        <f t="shared" ca="1" si="198"/>
        <v>8.2333612675963241</v>
      </c>
      <c r="C6347">
        <f t="shared" ca="1" si="199"/>
        <v>20.657534273355264</v>
      </c>
    </row>
    <row r="6348" spans="1:3" x14ac:dyDescent="0.3">
      <c r="A6348">
        <v>6346</v>
      </c>
      <c r="B6348">
        <f t="shared" ca="1" si="198"/>
        <v>7.2655656134769995</v>
      </c>
      <c r="C6348">
        <f t="shared" ca="1" si="199"/>
        <v>18.597587703328799</v>
      </c>
    </row>
    <row r="6349" spans="1:3" x14ac:dyDescent="0.3">
      <c r="A6349">
        <v>6347</v>
      </c>
      <c r="B6349">
        <f t="shared" ca="1" si="198"/>
        <v>7.4959701412065289</v>
      </c>
      <c r="C6349">
        <f t="shared" ca="1" si="199"/>
        <v>18.563129031459304</v>
      </c>
    </row>
    <row r="6350" spans="1:3" x14ac:dyDescent="0.3">
      <c r="A6350">
        <v>6348</v>
      </c>
      <c r="B6350">
        <f t="shared" ca="1" si="198"/>
        <v>6.8567664304301266</v>
      </c>
      <c r="C6350">
        <f t="shared" ca="1" si="199"/>
        <v>17.247287357947716</v>
      </c>
    </row>
    <row r="6351" spans="1:3" x14ac:dyDescent="0.3">
      <c r="A6351">
        <v>6349</v>
      </c>
      <c r="B6351">
        <f t="shared" ca="1" si="198"/>
        <v>7.638409178141341</v>
      </c>
      <c r="C6351">
        <f t="shared" ca="1" si="199"/>
        <v>19.887798642295415</v>
      </c>
    </row>
    <row r="6352" spans="1:3" x14ac:dyDescent="0.3">
      <c r="A6352">
        <v>6350</v>
      </c>
      <c r="B6352">
        <f t="shared" ca="1" si="198"/>
        <v>7.7817526038425111</v>
      </c>
      <c r="C6352">
        <f t="shared" ca="1" si="199"/>
        <v>19.627779312771036</v>
      </c>
    </row>
    <row r="6353" spans="1:3" x14ac:dyDescent="0.3">
      <c r="A6353">
        <v>6351</v>
      </c>
      <c r="B6353">
        <f t="shared" ca="1" si="198"/>
        <v>6.8625100767692668</v>
      </c>
      <c r="C6353">
        <f t="shared" ca="1" si="199"/>
        <v>19.388531534848294</v>
      </c>
    </row>
    <row r="6354" spans="1:3" x14ac:dyDescent="0.3">
      <c r="A6354">
        <v>6352</v>
      </c>
      <c r="B6354">
        <f t="shared" ca="1" si="198"/>
        <v>8.3566559088775296</v>
      </c>
      <c r="C6354">
        <f t="shared" ca="1" si="199"/>
        <v>16.153421247786302</v>
      </c>
    </row>
    <row r="6355" spans="1:3" x14ac:dyDescent="0.3">
      <c r="A6355">
        <v>6353</v>
      </c>
      <c r="B6355">
        <f t="shared" ca="1" si="198"/>
        <v>8.0513854970489529</v>
      </c>
      <c r="C6355">
        <f t="shared" ca="1" si="199"/>
        <v>18.691685017856713</v>
      </c>
    </row>
    <row r="6356" spans="1:3" x14ac:dyDescent="0.3">
      <c r="A6356">
        <v>6354</v>
      </c>
      <c r="B6356">
        <f t="shared" ca="1" si="198"/>
        <v>8.0759981280597124</v>
      </c>
      <c r="C6356">
        <f t="shared" ca="1" si="199"/>
        <v>17.90858904297275</v>
      </c>
    </row>
    <row r="6357" spans="1:3" x14ac:dyDescent="0.3">
      <c r="A6357">
        <v>6355</v>
      </c>
      <c r="B6357">
        <f t="shared" ca="1" si="198"/>
        <v>7.4862253092406537</v>
      </c>
      <c r="C6357">
        <f t="shared" ca="1" si="199"/>
        <v>17.34411428421593</v>
      </c>
    </row>
    <row r="6358" spans="1:3" x14ac:dyDescent="0.3">
      <c r="A6358">
        <v>6356</v>
      </c>
      <c r="B6358">
        <f t="shared" ca="1" si="198"/>
        <v>8.239545964916962</v>
      </c>
      <c r="C6358">
        <f t="shared" ca="1" si="199"/>
        <v>17.68715402827906</v>
      </c>
    </row>
    <row r="6359" spans="1:3" x14ac:dyDescent="0.3">
      <c r="A6359">
        <v>6357</v>
      </c>
      <c r="B6359">
        <f t="shared" ca="1" si="198"/>
        <v>7.7126078025019291</v>
      </c>
      <c r="C6359">
        <f t="shared" ca="1" si="199"/>
        <v>18.972034863506785</v>
      </c>
    </row>
    <row r="6360" spans="1:3" x14ac:dyDescent="0.3">
      <c r="A6360">
        <v>6358</v>
      </c>
      <c r="B6360">
        <f t="shared" ca="1" si="198"/>
        <v>8.4860502731770779</v>
      </c>
      <c r="C6360">
        <f t="shared" ca="1" si="199"/>
        <v>20.619709324413616</v>
      </c>
    </row>
    <row r="6361" spans="1:3" x14ac:dyDescent="0.3">
      <c r="A6361">
        <v>6359</v>
      </c>
      <c r="B6361">
        <f t="shared" ca="1" si="198"/>
        <v>8.4722279028425831</v>
      </c>
      <c r="C6361">
        <f t="shared" ca="1" si="199"/>
        <v>19.199825922752009</v>
      </c>
    </row>
    <row r="6362" spans="1:3" x14ac:dyDescent="0.3">
      <c r="A6362">
        <v>6360</v>
      </c>
      <c r="B6362">
        <f t="shared" ca="1" si="198"/>
        <v>7.3161217316807354</v>
      </c>
      <c r="C6362">
        <f t="shared" ca="1" si="199"/>
        <v>18.673574798122299</v>
      </c>
    </row>
    <row r="6363" spans="1:3" x14ac:dyDescent="0.3">
      <c r="A6363">
        <v>6361</v>
      </c>
      <c r="B6363">
        <f t="shared" ca="1" si="198"/>
        <v>7.5863301701466899</v>
      </c>
      <c r="C6363">
        <f t="shared" ca="1" si="199"/>
        <v>17.095031660085809</v>
      </c>
    </row>
    <row r="6364" spans="1:3" x14ac:dyDescent="0.3">
      <c r="A6364">
        <v>6362</v>
      </c>
      <c r="B6364">
        <f t="shared" ca="1" si="198"/>
        <v>7.3717189709187272</v>
      </c>
      <c r="C6364">
        <f t="shared" ca="1" si="199"/>
        <v>19.03268128933129</v>
      </c>
    </row>
    <row r="6365" spans="1:3" x14ac:dyDescent="0.3">
      <c r="A6365">
        <v>6363</v>
      </c>
      <c r="B6365">
        <f t="shared" ca="1" si="198"/>
        <v>7.1378419834977702</v>
      </c>
      <c r="C6365">
        <f t="shared" ca="1" si="199"/>
        <v>20.083192280896935</v>
      </c>
    </row>
    <row r="6366" spans="1:3" x14ac:dyDescent="0.3">
      <c r="A6366">
        <v>6364</v>
      </c>
      <c r="B6366">
        <f t="shared" ca="1" si="198"/>
        <v>7.6310248832729952</v>
      </c>
      <c r="C6366">
        <f t="shared" ca="1" si="199"/>
        <v>17.075667932965612</v>
      </c>
    </row>
    <row r="6367" spans="1:3" x14ac:dyDescent="0.3">
      <c r="A6367">
        <v>6365</v>
      </c>
      <c r="B6367">
        <f t="shared" ca="1" si="198"/>
        <v>6.3951163723075357</v>
      </c>
      <c r="C6367">
        <f t="shared" ca="1" si="199"/>
        <v>20.289301546934961</v>
      </c>
    </row>
    <row r="6368" spans="1:3" x14ac:dyDescent="0.3">
      <c r="A6368">
        <v>6366</v>
      </c>
      <c r="B6368">
        <f t="shared" ca="1" si="198"/>
        <v>7.8895291365202089</v>
      </c>
      <c r="C6368">
        <f t="shared" ca="1" si="199"/>
        <v>19.268362377133464</v>
      </c>
    </row>
    <row r="6369" spans="1:3" x14ac:dyDescent="0.3">
      <c r="A6369">
        <v>6367</v>
      </c>
      <c r="B6369">
        <f t="shared" ca="1" si="198"/>
        <v>6.1030383892215783</v>
      </c>
      <c r="C6369">
        <f t="shared" ca="1" si="199"/>
        <v>18.129875447807873</v>
      </c>
    </row>
    <row r="6370" spans="1:3" x14ac:dyDescent="0.3">
      <c r="A6370">
        <v>6368</v>
      </c>
      <c r="B6370">
        <f t="shared" ca="1" si="198"/>
        <v>6.3397123403992923</v>
      </c>
      <c r="C6370">
        <f t="shared" ca="1" si="199"/>
        <v>18.90031689664896</v>
      </c>
    </row>
    <row r="6371" spans="1:3" x14ac:dyDescent="0.3">
      <c r="A6371">
        <v>6369</v>
      </c>
      <c r="B6371">
        <f t="shared" ca="1" si="198"/>
        <v>7.4482043703676872</v>
      </c>
      <c r="C6371">
        <f t="shared" ca="1" si="199"/>
        <v>18.744182517188225</v>
      </c>
    </row>
    <row r="6372" spans="1:3" x14ac:dyDescent="0.3">
      <c r="A6372">
        <v>6370</v>
      </c>
      <c r="B6372">
        <f t="shared" ca="1" si="198"/>
        <v>7.754325958865838</v>
      </c>
      <c r="C6372">
        <f t="shared" ca="1" si="199"/>
        <v>18.589408297805363</v>
      </c>
    </row>
    <row r="6373" spans="1:3" x14ac:dyDescent="0.3">
      <c r="A6373">
        <v>6371</v>
      </c>
      <c r="B6373">
        <f t="shared" ca="1" si="198"/>
        <v>8.2008917529517049</v>
      </c>
      <c r="C6373">
        <f t="shared" ca="1" si="199"/>
        <v>17.599231124837384</v>
      </c>
    </row>
    <row r="6374" spans="1:3" x14ac:dyDescent="0.3">
      <c r="A6374">
        <v>6372</v>
      </c>
      <c r="B6374">
        <f t="shared" ca="1" si="198"/>
        <v>6.9184840407531825</v>
      </c>
      <c r="C6374">
        <f t="shared" ca="1" si="199"/>
        <v>19.44567099890391</v>
      </c>
    </row>
    <row r="6375" spans="1:3" x14ac:dyDescent="0.3">
      <c r="A6375">
        <v>6373</v>
      </c>
      <c r="B6375">
        <f t="shared" ca="1" si="198"/>
        <v>7.8232386140962609</v>
      </c>
      <c r="C6375">
        <f t="shared" ca="1" si="199"/>
        <v>17.6918866279645</v>
      </c>
    </row>
    <row r="6376" spans="1:3" x14ac:dyDescent="0.3">
      <c r="A6376">
        <v>6374</v>
      </c>
      <c r="B6376">
        <f t="shared" ca="1" si="198"/>
        <v>7.604716491198074</v>
      </c>
      <c r="C6376">
        <f t="shared" ca="1" si="199"/>
        <v>17.212491140471776</v>
      </c>
    </row>
    <row r="6377" spans="1:3" x14ac:dyDescent="0.3">
      <c r="A6377">
        <v>6375</v>
      </c>
      <c r="B6377">
        <f t="shared" ca="1" si="198"/>
        <v>6.3228490131209911</v>
      </c>
      <c r="C6377">
        <f t="shared" ca="1" si="199"/>
        <v>22.407518787626767</v>
      </c>
    </row>
    <row r="6378" spans="1:3" x14ac:dyDescent="0.3">
      <c r="A6378">
        <v>6376</v>
      </c>
      <c r="B6378">
        <f t="shared" ca="1" si="198"/>
        <v>6.5700192917378839</v>
      </c>
      <c r="C6378">
        <f t="shared" ca="1" si="199"/>
        <v>20.064425955569678</v>
      </c>
    </row>
    <row r="6379" spans="1:3" x14ac:dyDescent="0.3">
      <c r="A6379">
        <v>6377</v>
      </c>
      <c r="B6379">
        <f t="shared" ca="1" si="198"/>
        <v>7.3377552524739524</v>
      </c>
      <c r="C6379">
        <f t="shared" ca="1" si="199"/>
        <v>17.953177439588234</v>
      </c>
    </row>
    <row r="6380" spans="1:3" x14ac:dyDescent="0.3">
      <c r="A6380">
        <v>6378</v>
      </c>
      <c r="B6380">
        <f t="shared" ca="1" si="198"/>
        <v>7.5002079703962607</v>
      </c>
      <c r="C6380">
        <f t="shared" ca="1" si="199"/>
        <v>18.12374844109182</v>
      </c>
    </row>
    <row r="6381" spans="1:3" x14ac:dyDescent="0.3">
      <c r="A6381">
        <v>6379</v>
      </c>
      <c r="B6381">
        <f t="shared" ca="1" si="198"/>
        <v>7.0739856187431753</v>
      </c>
      <c r="C6381">
        <f t="shared" ca="1" si="199"/>
        <v>18.321685817703536</v>
      </c>
    </row>
    <row r="6382" spans="1:3" x14ac:dyDescent="0.3">
      <c r="A6382">
        <v>6380</v>
      </c>
      <c r="B6382">
        <f t="shared" ca="1" si="198"/>
        <v>7.7330351468450802</v>
      </c>
      <c r="C6382">
        <f t="shared" ca="1" si="199"/>
        <v>19.959982872443316</v>
      </c>
    </row>
    <row r="6383" spans="1:3" x14ac:dyDescent="0.3">
      <c r="A6383">
        <v>6381</v>
      </c>
      <c r="B6383">
        <f t="shared" ca="1" si="198"/>
        <v>6.7880976338086825</v>
      </c>
      <c r="C6383">
        <f t="shared" ca="1" si="199"/>
        <v>19.033379989320856</v>
      </c>
    </row>
    <row r="6384" spans="1:3" x14ac:dyDescent="0.3">
      <c r="A6384">
        <v>6382</v>
      </c>
      <c r="B6384">
        <f t="shared" ca="1" si="198"/>
        <v>6.8692106779083195</v>
      </c>
      <c r="C6384">
        <f t="shared" ca="1" si="199"/>
        <v>20.258144709540257</v>
      </c>
    </row>
    <row r="6385" spans="1:3" x14ac:dyDescent="0.3">
      <c r="A6385">
        <v>6383</v>
      </c>
      <c r="B6385">
        <f t="shared" ca="1" si="198"/>
        <v>7.6799898192413965</v>
      </c>
      <c r="C6385">
        <f t="shared" ca="1" si="199"/>
        <v>17.26241513577666</v>
      </c>
    </row>
    <row r="6386" spans="1:3" x14ac:dyDescent="0.3">
      <c r="A6386">
        <v>6384</v>
      </c>
      <c r="B6386">
        <f t="shared" ca="1" si="198"/>
        <v>7.4577201271242979</v>
      </c>
      <c r="C6386">
        <f t="shared" ca="1" si="199"/>
        <v>20.464779966423276</v>
      </c>
    </row>
    <row r="6387" spans="1:3" x14ac:dyDescent="0.3">
      <c r="A6387">
        <v>6385</v>
      </c>
      <c r="B6387">
        <f t="shared" ca="1" si="198"/>
        <v>6.9129035923143514</v>
      </c>
      <c r="C6387">
        <f t="shared" ca="1" si="199"/>
        <v>18.475846885136715</v>
      </c>
    </row>
    <row r="6388" spans="1:3" x14ac:dyDescent="0.3">
      <c r="A6388">
        <v>6386</v>
      </c>
      <c r="B6388">
        <f t="shared" ca="1" si="198"/>
        <v>5.7587464070357797</v>
      </c>
      <c r="C6388">
        <f t="shared" ca="1" si="199"/>
        <v>16.522725490551959</v>
      </c>
    </row>
    <row r="6389" spans="1:3" x14ac:dyDescent="0.3">
      <c r="A6389">
        <v>6387</v>
      </c>
      <c r="B6389">
        <f t="shared" ca="1" si="198"/>
        <v>8.3519305335952243</v>
      </c>
      <c r="C6389">
        <f t="shared" ca="1" si="199"/>
        <v>22.122452691701962</v>
      </c>
    </row>
    <row r="6390" spans="1:3" x14ac:dyDescent="0.3">
      <c r="A6390">
        <v>6388</v>
      </c>
      <c r="B6390">
        <f t="shared" ca="1" si="198"/>
        <v>6.8064013927936093</v>
      </c>
      <c r="C6390">
        <f t="shared" ca="1" si="199"/>
        <v>18.180141088243946</v>
      </c>
    </row>
    <row r="6391" spans="1:3" x14ac:dyDescent="0.3">
      <c r="A6391">
        <v>6389</v>
      </c>
      <c r="B6391">
        <f t="shared" ca="1" si="198"/>
        <v>7.4562779055452175</v>
      </c>
      <c r="C6391">
        <f t="shared" ca="1" si="199"/>
        <v>18.241254245123578</v>
      </c>
    </row>
    <row r="6392" spans="1:3" x14ac:dyDescent="0.3">
      <c r="A6392">
        <v>6390</v>
      </c>
      <c r="B6392">
        <f t="shared" ca="1" si="198"/>
        <v>6.9587148978590285</v>
      </c>
      <c r="C6392">
        <f t="shared" ca="1" si="199"/>
        <v>19.421185761242342</v>
      </c>
    </row>
    <row r="6393" spans="1:3" x14ac:dyDescent="0.3">
      <c r="A6393">
        <v>6391</v>
      </c>
      <c r="B6393">
        <f t="shared" ca="1" si="198"/>
        <v>7.0472732306020767</v>
      </c>
      <c r="C6393">
        <f t="shared" ca="1" si="199"/>
        <v>20.026816466623476</v>
      </c>
    </row>
    <row r="6394" spans="1:3" x14ac:dyDescent="0.3">
      <c r="A6394">
        <v>6392</v>
      </c>
      <c r="B6394">
        <f t="shared" ca="1" si="198"/>
        <v>7.5977503168465281</v>
      </c>
      <c r="C6394">
        <f t="shared" ca="1" si="199"/>
        <v>18.28868241136739</v>
      </c>
    </row>
    <row r="6395" spans="1:3" x14ac:dyDescent="0.3">
      <c r="A6395">
        <v>6393</v>
      </c>
      <c r="B6395">
        <f t="shared" ca="1" si="198"/>
        <v>7.6217443777409759</v>
      </c>
      <c r="C6395">
        <f t="shared" ca="1" si="199"/>
        <v>17.63171436046666</v>
      </c>
    </row>
    <row r="6396" spans="1:3" x14ac:dyDescent="0.3">
      <c r="A6396">
        <v>6394</v>
      </c>
      <c r="B6396">
        <f t="shared" ca="1" si="198"/>
        <v>8.0282191526993287</v>
      </c>
      <c r="C6396">
        <f t="shared" ca="1" si="199"/>
        <v>18.889330515665435</v>
      </c>
    </row>
    <row r="6397" spans="1:3" x14ac:dyDescent="0.3">
      <c r="A6397">
        <v>6395</v>
      </c>
      <c r="B6397">
        <f t="shared" ca="1" si="198"/>
        <v>8.1061762658634287</v>
      </c>
      <c r="C6397">
        <f t="shared" ca="1" si="199"/>
        <v>18.349267874130167</v>
      </c>
    </row>
    <row r="6398" spans="1:3" x14ac:dyDescent="0.3">
      <c r="A6398">
        <v>6396</v>
      </c>
      <c r="B6398">
        <f t="shared" ca="1" si="198"/>
        <v>6.9292921593485666</v>
      </c>
      <c r="C6398">
        <f t="shared" ca="1" si="199"/>
        <v>18.716295480756578</v>
      </c>
    </row>
    <row r="6399" spans="1:3" x14ac:dyDescent="0.3">
      <c r="A6399">
        <v>6397</v>
      </c>
      <c r="B6399">
        <f t="shared" ca="1" si="198"/>
        <v>6.9769050472446086</v>
      </c>
      <c r="C6399">
        <f t="shared" ca="1" si="199"/>
        <v>17.071810587074083</v>
      </c>
    </row>
    <row r="6400" spans="1:3" x14ac:dyDescent="0.3">
      <c r="A6400">
        <v>6398</v>
      </c>
      <c r="B6400">
        <f t="shared" ca="1" si="198"/>
        <v>7.4294461922274735</v>
      </c>
      <c r="C6400">
        <f t="shared" ca="1" si="199"/>
        <v>18.4735666474581</v>
      </c>
    </row>
    <row r="6401" spans="1:3" x14ac:dyDescent="0.3">
      <c r="A6401">
        <v>6399</v>
      </c>
      <c r="B6401">
        <f t="shared" ca="1" si="198"/>
        <v>7.4509965603036132</v>
      </c>
      <c r="C6401">
        <f t="shared" ca="1" si="199"/>
        <v>17.219017537989473</v>
      </c>
    </row>
    <row r="6402" spans="1:3" x14ac:dyDescent="0.3">
      <c r="A6402">
        <v>6400</v>
      </c>
      <c r="B6402">
        <f t="shared" ca="1" si="198"/>
        <v>7.1391974534904623</v>
      </c>
      <c r="C6402">
        <f t="shared" ca="1" si="199"/>
        <v>18.04192282559179</v>
      </c>
    </row>
    <row r="6403" spans="1:3" x14ac:dyDescent="0.3">
      <c r="A6403">
        <v>6401</v>
      </c>
      <c r="B6403">
        <f t="shared" ref="B6403:B6466" ca="1" si="200">NORMINV(RAND(),$I$2,$J$2)</f>
        <v>6.5380973256621209</v>
      </c>
      <c r="C6403">
        <f t="shared" ref="C6403:C6466" ca="1" si="201">NORMINV(RAND(),$I$3,$J$3)</f>
        <v>18.260335786476723</v>
      </c>
    </row>
    <row r="6404" spans="1:3" x14ac:dyDescent="0.3">
      <c r="A6404">
        <v>6402</v>
      </c>
      <c r="B6404">
        <f t="shared" ca="1" si="200"/>
        <v>7.2547788348083824</v>
      </c>
      <c r="C6404">
        <f t="shared" ca="1" si="201"/>
        <v>17.853109633230105</v>
      </c>
    </row>
    <row r="6405" spans="1:3" x14ac:dyDescent="0.3">
      <c r="A6405">
        <v>6403</v>
      </c>
      <c r="B6405">
        <f t="shared" ca="1" si="200"/>
        <v>4.6888329380527756</v>
      </c>
      <c r="C6405">
        <f t="shared" ca="1" si="201"/>
        <v>17.896223162618874</v>
      </c>
    </row>
    <row r="6406" spans="1:3" x14ac:dyDescent="0.3">
      <c r="A6406">
        <v>6404</v>
      </c>
      <c r="B6406">
        <f t="shared" ca="1" si="200"/>
        <v>6.8586704057709715</v>
      </c>
      <c r="C6406">
        <f t="shared" ca="1" si="201"/>
        <v>19.575388929554553</v>
      </c>
    </row>
    <row r="6407" spans="1:3" x14ac:dyDescent="0.3">
      <c r="A6407">
        <v>6405</v>
      </c>
      <c r="B6407">
        <f t="shared" ca="1" si="200"/>
        <v>6.7816878494794759</v>
      </c>
      <c r="C6407">
        <f t="shared" ca="1" si="201"/>
        <v>17.488731893762655</v>
      </c>
    </row>
    <row r="6408" spans="1:3" x14ac:dyDescent="0.3">
      <c r="A6408">
        <v>6406</v>
      </c>
      <c r="B6408">
        <f t="shared" ca="1" si="200"/>
        <v>7.8244384318188613</v>
      </c>
      <c r="C6408">
        <f t="shared" ca="1" si="201"/>
        <v>18.061062409473823</v>
      </c>
    </row>
    <row r="6409" spans="1:3" x14ac:dyDescent="0.3">
      <c r="A6409">
        <v>6407</v>
      </c>
      <c r="B6409">
        <f t="shared" ca="1" si="200"/>
        <v>5.6445938673343612</v>
      </c>
      <c r="C6409">
        <f t="shared" ca="1" si="201"/>
        <v>18.114053352689176</v>
      </c>
    </row>
    <row r="6410" spans="1:3" x14ac:dyDescent="0.3">
      <c r="A6410">
        <v>6408</v>
      </c>
      <c r="B6410">
        <f t="shared" ca="1" si="200"/>
        <v>7.9723684289721897</v>
      </c>
      <c r="C6410">
        <f t="shared" ca="1" si="201"/>
        <v>17.868605461567377</v>
      </c>
    </row>
    <row r="6411" spans="1:3" x14ac:dyDescent="0.3">
      <c r="A6411">
        <v>6409</v>
      </c>
      <c r="B6411">
        <f t="shared" ca="1" si="200"/>
        <v>6.9191181554823125</v>
      </c>
      <c r="C6411">
        <f t="shared" ca="1" si="201"/>
        <v>17.449393630584211</v>
      </c>
    </row>
    <row r="6412" spans="1:3" x14ac:dyDescent="0.3">
      <c r="A6412">
        <v>6410</v>
      </c>
      <c r="B6412">
        <f t="shared" ca="1" si="200"/>
        <v>7.1073100355500314</v>
      </c>
      <c r="C6412">
        <f t="shared" ca="1" si="201"/>
        <v>22.015422488644749</v>
      </c>
    </row>
    <row r="6413" spans="1:3" x14ac:dyDescent="0.3">
      <c r="A6413">
        <v>6411</v>
      </c>
      <c r="B6413">
        <f t="shared" ca="1" si="200"/>
        <v>7.1589855444620802</v>
      </c>
      <c r="C6413">
        <f t="shared" ca="1" si="201"/>
        <v>20.531732056542214</v>
      </c>
    </row>
    <row r="6414" spans="1:3" x14ac:dyDescent="0.3">
      <c r="A6414">
        <v>6412</v>
      </c>
      <c r="B6414">
        <f t="shared" ca="1" si="200"/>
        <v>9.7703966672816591</v>
      </c>
      <c r="C6414">
        <f t="shared" ca="1" si="201"/>
        <v>18.681234354202083</v>
      </c>
    </row>
    <row r="6415" spans="1:3" x14ac:dyDescent="0.3">
      <c r="A6415">
        <v>6413</v>
      </c>
      <c r="B6415">
        <f t="shared" ca="1" si="200"/>
        <v>6.9045564960339272</v>
      </c>
      <c r="C6415">
        <f t="shared" ca="1" si="201"/>
        <v>19.565055390843316</v>
      </c>
    </row>
    <row r="6416" spans="1:3" x14ac:dyDescent="0.3">
      <c r="A6416">
        <v>6414</v>
      </c>
      <c r="B6416">
        <f t="shared" ca="1" si="200"/>
        <v>8.5950487277994494</v>
      </c>
      <c r="C6416">
        <f t="shared" ca="1" si="201"/>
        <v>22.192464330059064</v>
      </c>
    </row>
    <row r="6417" spans="1:3" x14ac:dyDescent="0.3">
      <c r="A6417">
        <v>6415</v>
      </c>
      <c r="B6417">
        <f t="shared" ca="1" si="200"/>
        <v>7.6123978861025714</v>
      </c>
      <c r="C6417">
        <f t="shared" ca="1" si="201"/>
        <v>19.819876147659823</v>
      </c>
    </row>
    <row r="6418" spans="1:3" x14ac:dyDescent="0.3">
      <c r="A6418">
        <v>6416</v>
      </c>
      <c r="B6418">
        <f t="shared" ca="1" si="200"/>
        <v>6.1367937936046957</v>
      </c>
      <c r="C6418">
        <f t="shared" ca="1" si="201"/>
        <v>17.667387030707641</v>
      </c>
    </row>
    <row r="6419" spans="1:3" x14ac:dyDescent="0.3">
      <c r="A6419">
        <v>6417</v>
      </c>
      <c r="B6419">
        <f t="shared" ca="1" si="200"/>
        <v>6.6380881376572418</v>
      </c>
      <c r="C6419">
        <f t="shared" ca="1" si="201"/>
        <v>18.112914283483573</v>
      </c>
    </row>
    <row r="6420" spans="1:3" x14ac:dyDescent="0.3">
      <c r="A6420">
        <v>6418</v>
      </c>
      <c r="B6420">
        <f t="shared" ca="1" si="200"/>
        <v>7.1441879442233924</v>
      </c>
      <c r="C6420">
        <f t="shared" ca="1" si="201"/>
        <v>18.658014521461382</v>
      </c>
    </row>
    <row r="6421" spans="1:3" x14ac:dyDescent="0.3">
      <c r="A6421">
        <v>6419</v>
      </c>
      <c r="B6421">
        <f t="shared" ca="1" si="200"/>
        <v>6.7729755747907214</v>
      </c>
      <c r="C6421">
        <f t="shared" ca="1" si="201"/>
        <v>20.113688973524958</v>
      </c>
    </row>
    <row r="6422" spans="1:3" x14ac:dyDescent="0.3">
      <c r="A6422">
        <v>6420</v>
      </c>
      <c r="B6422">
        <f t="shared" ca="1" si="200"/>
        <v>8.1219374874088093</v>
      </c>
      <c r="C6422">
        <f t="shared" ca="1" si="201"/>
        <v>19.359724378479118</v>
      </c>
    </row>
    <row r="6423" spans="1:3" x14ac:dyDescent="0.3">
      <c r="A6423">
        <v>6421</v>
      </c>
      <c r="B6423">
        <f t="shared" ca="1" si="200"/>
        <v>7.2241864418695716</v>
      </c>
      <c r="C6423">
        <f t="shared" ca="1" si="201"/>
        <v>17.503845550194466</v>
      </c>
    </row>
    <row r="6424" spans="1:3" x14ac:dyDescent="0.3">
      <c r="A6424">
        <v>6422</v>
      </c>
      <c r="B6424">
        <f t="shared" ca="1" si="200"/>
        <v>7.226774581090984</v>
      </c>
      <c r="C6424">
        <f t="shared" ca="1" si="201"/>
        <v>17.896294226324304</v>
      </c>
    </row>
    <row r="6425" spans="1:3" x14ac:dyDescent="0.3">
      <c r="A6425">
        <v>6423</v>
      </c>
      <c r="B6425">
        <f t="shared" ca="1" si="200"/>
        <v>7.5018352405232864</v>
      </c>
      <c r="C6425">
        <f t="shared" ca="1" si="201"/>
        <v>17.78869668014562</v>
      </c>
    </row>
    <row r="6426" spans="1:3" x14ac:dyDescent="0.3">
      <c r="A6426">
        <v>6424</v>
      </c>
      <c r="B6426">
        <f t="shared" ca="1" si="200"/>
        <v>7.479447075812236</v>
      </c>
      <c r="C6426">
        <f t="shared" ca="1" si="201"/>
        <v>17.611019643389572</v>
      </c>
    </row>
    <row r="6427" spans="1:3" x14ac:dyDescent="0.3">
      <c r="A6427">
        <v>6425</v>
      </c>
      <c r="B6427">
        <f t="shared" ca="1" si="200"/>
        <v>7.138445770255001</v>
      </c>
      <c r="C6427">
        <f t="shared" ca="1" si="201"/>
        <v>19.438726943988467</v>
      </c>
    </row>
    <row r="6428" spans="1:3" x14ac:dyDescent="0.3">
      <c r="A6428">
        <v>6426</v>
      </c>
      <c r="B6428">
        <f t="shared" ca="1" si="200"/>
        <v>6.1748496930746324</v>
      </c>
      <c r="C6428">
        <f t="shared" ca="1" si="201"/>
        <v>18.010723371805113</v>
      </c>
    </row>
    <row r="6429" spans="1:3" x14ac:dyDescent="0.3">
      <c r="A6429">
        <v>6427</v>
      </c>
      <c r="B6429">
        <f t="shared" ca="1" si="200"/>
        <v>7.5269161085791465</v>
      </c>
      <c r="C6429">
        <f t="shared" ca="1" si="201"/>
        <v>17.915163252929524</v>
      </c>
    </row>
    <row r="6430" spans="1:3" x14ac:dyDescent="0.3">
      <c r="A6430">
        <v>6428</v>
      </c>
      <c r="B6430">
        <f t="shared" ca="1" si="200"/>
        <v>7.3166369938088662</v>
      </c>
      <c r="C6430">
        <f t="shared" ca="1" si="201"/>
        <v>19.867938763303027</v>
      </c>
    </row>
    <row r="6431" spans="1:3" x14ac:dyDescent="0.3">
      <c r="A6431">
        <v>6429</v>
      </c>
      <c r="B6431">
        <f t="shared" ca="1" si="200"/>
        <v>6.6344375757307024</v>
      </c>
      <c r="C6431">
        <f t="shared" ca="1" si="201"/>
        <v>18.139865127359929</v>
      </c>
    </row>
    <row r="6432" spans="1:3" x14ac:dyDescent="0.3">
      <c r="A6432">
        <v>6430</v>
      </c>
      <c r="B6432">
        <f t="shared" ca="1" si="200"/>
        <v>7.5179962650034078</v>
      </c>
      <c r="C6432">
        <f t="shared" ca="1" si="201"/>
        <v>18.716874491768365</v>
      </c>
    </row>
    <row r="6433" spans="1:3" x14ac:dyDescent="0.3">
      <c r="A6433">
        <v>6431</v>
      </c>
      <c r="B6433">
        <f t="shared" ca="1" si="200"/>
        <v>7.3712993477311262</v>
      </c>
      <c r="C6433">
        <f t="shared" ca="1" si="201"/>
        <v>18.422328956556665</v>
      </c>
    </row>
    <row r="6434" spans="1:3" x14ac:dyDescent="0.3">
      <c r="A6434">
        <v>6432</v>
      </c>
      <c r="B6434">
        <f t="shared" ca="1" si="200"/>
        <v>7.6959921975943537</v>
      </c>
      <c r="C6434">
        <f t="shared" ca="1" si="201"/>
        <v>19.024674295878654</v>
      </c>
    </row>
    <row r="6435" spans="1:3" x14ac:dyDescent="0.3">
      <c r="A6435">
        <v>6433</v>
      </c>
      <c r="B6435">
        <f t="shared" ca="1" si="200"/>
        <v>7.605950823247321</v>
      </c>
      <c r="C6435">
        <f t="shared" ca="1" si="201"/>
        <v>18.133156230677681</v>
      </c>
    </row>
    <row r="6436" spans="1:3" x14ac:dyDescent="0.3">
      <c r="A6436">
        <v>6434</v>
      </c>
      <c r="B6436">
        <f t="shared" ca="1" si="200"/>
        <v>7.7078917386282653</v>
      </c>
      <c r="C6436">
        <f t="shared" ca="1" si="201"/>
        <v>19.237366844308003</v>
      </c>
    </row>
    <row r="6437" spans="1:3" x14ac:dyDescent="0.3">
      <c r="A6437">
        <v>6435</v>
      </c>
      <c r="B6437">
        <f t="shared" ca="1" si="200"/>
        <v>8.7465847298405546</v>
      </c>
      <c r="C6437">
        <f t="shared" ca="1" si="201"/>
        <v>18.643834383215996</v>
      </c>
    </row>
    <row r="6438" spans="1:3" x14ac:dyDescent="0.3">
      <c r="A6438">
        <v>6436</v>
      </c>
      <c r="B6438">
        <f t="shared" ca="1" si="200"/>
        <v>8.5270045397249401</v>
      </c>
      <c r="C6438">
        <f t="shared" ca="1" si="201"/>
        <v>20.597734837782198</v>
      </c>
    </row>
    <row r="6439" spans="1:3" x14ac:dyDescent="0.3">
      <c r="A6439">
        <v>6437</v>
      </c>
      <c r="B6439">
        <f t="shared" ca="1" si="200"/>
        <v>7.0168520483093868</v>
      </c>
      <c r="C6439">
        <f t="shared" ca="1" si="201"/>
        <v>17.596061946702815</v>
      </c>
    </row>
    <row r="6440" spans="1:3" x14ac:dyDescent="0.3">
      <c r="A6440">
        <v>6438</v>
      </c>
      <c r="B6440">
        <f t="shared" ca="1" si="200"/>
        <v>6.9733189617737912</v>
      </c>
      <c r="C6440">
        <f t="shared" ca="1" si="201"/>
        <v>17.261857038543678</v>
      </c>
    </row>
    <row r="6441" spans="1:3" x14ac:dyDescent="0.3">
      <c r="A6441">
        <v>6439</v>
      </c>
      <c r="B6441">
        <f t="shared" ca="1" si="200"/>
        <v>8.0364147957968903</v>
      </c>
      <c r="C6441">
        <f t="shared" ca="1" si="201"/>
        <v>18.716907013096218</v>
      </c>
    </row>
    <row r="6442" spans="1:3" x14ac:dyDescent="0.3">
      <c r="A6442">
        <v>6440</v>
      </c>
      <c r="B6442">
        <f t="shared" ca="1" si="200"/>
        <v>7.3256571189153323</v>
      </c>
      <c r="C6442">
        <f t="shared" ca="1" si="201"/>
        <v>19.607607661620538</v>
      </c>
    </row>
    <row r="6443" spans="1:3" x14ac:dyDescent="0.3">
      <c r="A6443">
        <v>6441</v>
      </c>
      <c r="B6443">
        <f t="shared" ca="1" si="200"/>
        <v>7.4686748410572097</v>
      </c>
      <c r="C6443">
        <f t="shared" ca="1" si="201"/>
        <v>18.142502279531787</v>
      </c>
    </row>
    <row r="6444" spans="1:3" x14ac:dyDescent="0.3">
      <c r="A6444">
        <v>6442</v>
      </c>
      <c r="B6444">
        <f t="shared" ca="1" si="200"/>
        <v>8.1758551484382789</v>
      </c>
      <c r="C6444">
        <f t="shared" ca="1" si="201"/>
        <v>18.65952354408293</v>
      </c>
    </row>
    <row r="6445" spans="1:3" x14ac:dyDescent="0.3">
      <c r="A6445">
        <v>6443</v>
      </c>
      <c r="B6445">
        <f t="shared" ca="1" si="200"/>
        <v>8.2887467124748024</v>
      </c>
      <c r="C6445">
        <f t="shared" ca="1" si="201"/>
        <v>19.177609962636105</v>
      </c>
    </row>
    <row r="6446" spans="1:3" x14ac:dyDescent="0.3">
      <c r="A6446">
        <v>6444</v>
      </c>
      <c r="B6446">
        <f t="shared" ca="1" si="200"/>
        <v>7.881118161579268</v>
      </c>
      <c r="C6446">
        <f t="shared" ca="1" si="201"/>
        <v>19.163990144599893</v>
      </c>
    </row>
    <row r="6447" spans="1:3" x14ac:dyDescent="0.3">
      <c r="A6447">
        <v>6445</v>
      </c>
      <c r="B6447">
        <f t="shared" ca="1" si="200"/>
        <v>6.8144643794388342</v>
      </c>
      <c r="C6447">
        <f t="shared" ca="1" si="201"/>
        <v>18.143213555236855</v>
      </c>
    </row>
    <row r="6448" spans="1:3" x14ac:dyDescent="0.3">
      <c r="A6448">
        <v>6446</v>
      </c>
      <c r="B6448">
        <f t="shared" ca="1" si="200"/>
        <v>8.1072835767103744</v>
      </c>
      <c r="C6448">
        <f t="shared" ca="1" si="201"/>
        <v>18.662700349790356</v>
      </c>
    </row>
    <row r="6449" spans="1:3" x14ac:dyDescent="0.3">
      <c r="A6449">
        <v>6447</v>
      </c>
      <c r="B6449">
        <f t="shared" ca="1" si="200"/>
        <v>7.9122053761281634</v>
      </c>
      <c r="C6449">
        <f t="shared" ca="1" si="201"/>
        <v>20.715320133888216</v>
      </c>
    </row>
    <row r="6450" spans="1:3" x14ac:dyDescent="0.3">
      <c r="A6450">
        <v>6448</v>
      </c>
      <c r="B6450">
        <f t="shared" ca="1" si="200"/>
        <v>7.7900881811641511</v>
      </c>
      <c r="C6450">
        <f t="shared" ca="1" si="201"/>
        <v>17.979995879553467</v>
      </c>
    </row>
    <row r="6451" spans="1:3" x14ac:dyDescent="0.3">
      <c r="A6451">
        <v>6449</v>
      </c>
      <c r="B6451">
        <f t="shared" ca="1" si="200"/>
        <v>8.0208889637750467</v>
      </c>
      <c r="C6451">
        <f t="shared" ca="1" si="201"/>
        <v>20.967562349805807</v>
      </c>
    </row>
    <row r="6452" spans="1:3" x14ac:dyDescent="0.3">
      <c r="A6452">
        <v>6450</v>
      </c>
      <c r="B6452">
        <f t="shared" ca="1" si="200"/>
        <v>7.6075147178856346</v>
      </c>
      <c r="C6452">
        <f t="shared" ca="1" si="201"/>
        <v>19.338794199122788</v>
      </c>
    </row>
    <row r="6453" spans="1:3" x14ac:dyDescent="0.3">
      <c r="A6453">
        <v>6451</v>
      </c>
      <c r="B6453">
        <f t="shared" ca="1" si="200"/>
        <v>7.2623685687868074</v>
      </c>
      <c r="C6453">
        <f t="shared" ca="1" si="201"/>
        <v>18.834202766122345</v>
      </c>
    </row>
    <row r="6454" spans="1:3" x14ac:dyDescent="0.3">
      <c r="A6454">
        <v>6452</v>
      </c>
      <c r="B6454">
        <f t="shared" ca="1" si="200"/>
        <v>6.3006562482720136</v>
      </c>
      <c r="C6454">
        <f t="shared" ca="1" si="201"/>
        <v>19.599410306811674</v>
      </c>
    </row>
    <row r="6455" spans="1:3" x14ac:dyDescent="0.3">
      <c r="A6455">
        <v>6453</v>
      </c>
      <c r="B6455">
        <f t="shared" ca="1" si="200"/>
        <v>7.6322894461877073</v>
      </c>
      <c r="C6455">
        <f t="shared" ca="1" si="201"/>
        <v>19.299027915057376</v>
      </c>
    </row>
    <row r="6456" spans="1:3" x14ac:dyDescent="0.3">
      <c r="A6456">
        <v>6454</v>
      </c>
      <c r="B6456">
        <f t="shared" ca="1" si="200"/>
        <v>7.6908087122453113</v>
      </c>
      <c r="C6456">
        <f t="shared" ca="1" si="201"/>
        <v>18.851734440826704</v>
      </c>
    </row>
    <row r="6457" spans="1:3" x14ac:dyDescent="0.3">
      <c r="A6457">
        <v>6455</v>
      </c>
      <c r="B6457">
        <f t="shared" ca="1" si="200"/>
        <v>8.0211083120940128</v>
      </c>
      <c r="C6457">
        <f t="shared" ca="1" si="201"/>
        <v>17.83743623742048</v>
      </c>
    </row>
    <row r="6458" spans="1:3" x14ac:dyDescent="0.3">
      <c r="A6458">
        <v>6456</v>
      </c>
      <c r="B6458">
        <f t="shared" ca="1" si="200"/>
        <v>6.8950523256166267</v>
      </c>
      <c r="C6458">
        <f t="shared" ca="1" si="201"/>
        <v>21.036293895088974</v>
      </c>
    </row>
    <row r="6459" spans="1:3" x14ac:dyDescent="0.3">
      <c r="A6459">
        <v>6457</v>
      </c>
      <c r="B6459">
        <f t="shared" ca="1" si="200"/>
        <v>7.0641845456449994</v>
      </c>
      <c r="C6459">
        <f t="shared" ca="1" si="201"/>
        <v>19.346309280685631</v>
      </c>
    </row>
    <row r="6460" spans="1:3" x14ac:dyDescent="0.3">
      <c r="A6460">
        <v>6458</v>
      </c>
      <c r="B6460">
        <f t="shared" ca="1" si="200"/>
        <v>7.4711294767637346</v>
      </c>
      <c r="C6460">
        <f t="shared" ca="1" si="201"/>
        <v>19.816643478250686</v>
      </c>
    </row>
    <row r="6461" spans="1:3" x14ac:dyDescent="0.3">
      <c r="A6461">
        <v>6459</v>
      </c>
      <c r="B6461">
        <f t="shared" ca="1" si="200"/>
        <v>7.3935951614574424</v>
      </c>
      <c r="C6461">
        <f t="shared" ca="1" si="201"/>
        <v>20.735244530727787</v>
      </c>
    </row>
    <row r="6462" spans="1:3" x14ac:dyDescent="0.3">
      <c r="A6462">
        <v>6460</v>
      </c>
      <c r="B6462">
        <f t="shared" ca="1" si="200"/>
        <v>7.0051886195789805</v>
      </c>
      <c r="C6462">
        <f t="shared" ca="1" si="201"/>
        <v>18.492599033108217</v>
      </c>
    </row>
    <row r="6463" spans="1:3" x14ac:dyDescent="0.3">
      <c r="A6463">
        <v>6461</v>
      </c>
      <c r="B6463">
        <f t="shared" ca="1" si="200"/>
        <v>7.252462086527613</v>
      </c>
      <c r="C6463">
        <f t="shared" ca="1" si="201"/>
        <v>17.595777064298765</v>
      </c>
    </row>
    <row r="6464" spans="1:3" x14ac:dyDescent="0.3">
      <c r="A6464">
        <v>6462</v>
      </c>
      <c r="B6464">
        <f t="shared" ca="1" si="200"/>
        <v>6.8900092615085171</v>
      </c>
      <c r="C6464">
        <f t="shared" ca="1" si="201"/>
        <v>18.328898474727545</v>
      </c>
    </row>
    <row r="6465" spans="1:3" x14ac:dyDescent="0.3">
      <c r="A6465">
        <v>6463</v>
      </c>
      <c r="B6465">
        <f t="shared" ca="1" si="200"/>
        <v>7.9246887696480055</v>
      </c>
      <c r="C6465">
        <f t="shared" ca="1" si="201"/>
        <v>18.301744421875458</v>
      </c>
    </row>
    <row r="6466" spans="1:3" x14ac:dyDescent="0.3">
      <c r="A6466">
        <v>6464</v>
      </c>
      <c r="B6466">
        <f t="shared" ca="1" si="200"/>
        <v>8.1589568886669461</v>
      </c>
      <c r="C6466">
        <f t="shared" ca="1" si="201"/>
        <v>19.635657575625352</v>
      </c>
    </row>
    <row r="6467" spans="1:3" x14ac:dyDescent="0.3">
      <c r="A6467">
        <v>6465</v>
      </c>
      <c r="B6467">
        <f t="shared" ref="B6467:B6530" ca="1" si="202">NORMINV(RAND(),$I$2,$J$2)</f>
        <v>7.187479397778743</v>
      </c>
      <c r="C6467">
        <f t="shared" ref="C6467:C6530" ca="1" si="203">NORMINV(RAND(),$I$3,$J$3)</f>
        <v>18.931366349095427</v>
      </c>
    </row>
    <row r="6468" spans="1:3" x14ac:dyDescent="0.3">
      <c r="A6468">
        <v>6466</v>
      </c>
      <c r="B6468">
        <f t="shared" ca="1" si="202"/>
        <v>7.9008156466180539</v>
      </c>
      <c r="C6468">
        <f t="shared" ca="1" si="203"/>
        <v>18.291327465861198</v>
      </c>
    </row>
    <row r="6469" spans="1:3" x14ac:dyDescent="0.3">
      <c r="A6469">
        <v>6467</v>
      </c>
      <c r="B6469">
        <f t="shared" ca="1" si="202"/>
        <v>7.5017649917840767</v>
      </c>
      <c r="C6469">
        <f t="shared" ca="1" si="203"/>
        <v>18.961489730037123</v>
      </c>
    </row>
    <row r="6470" spans="1:3" x14ac:dyDescent="0.3">
      <c r="A6470">
        <v>6468</v>
      </c>
      <c r="B6470">
        <f t="shared" ca="1" si="202"/>
        <v>6.6865508924396044</v>
      </c>
      <c r="C6470">
        <f t="shared" ca="1" si="203"/>
        <v>19.460076575855876</v>
      </c>
    </row>
    <row r="6471" spans="1:3" x14ac:dyDescent="0.3">
      <c r="A6471">
        <v>6469</v>
      </c>
      <c r="B6471">
        <f t="shared" ca="1" si="202"/>
        <v>7.1825361061768502</v>
      </c>
      <c r="C6471">
        <f t="shared" ca="1" si="203"/>
        <v>20.131263638409084</v>
      </c>
    </row>
    <row r="6472" spans="1:3" x14ac:dyDescent="0.3">
      <c r="A6472">
        <v>6470</v>
      </c>
      <c r="B6472">
        <f t="shared" ca="1" si="202"/>
        <v>9.3561837487135566</v>
      </c>
      <c r="C6472">
        <f t="shared" ca="1" si="203"/>
        <v>18.186321797172866</v>
      </c>
    </row>
    <row r="6473" spans="1:3" x14ac:dyDescent="0.3">
      <c r="A6473">
        <v>6471</v>
      </c>
      <c r="B6473">
        <f t="shared" ca="1" si="202"/>
        <v>7.0259594470172413</v>
      </c>
      <c r="C6473">
        <f t="shared" ca="1" si="203"/>
        <v>20.290913052953034</v>
      </c>
    </row>
    <row r="6474" spans="1:3" x14ac:dyDescent="0.3">
      <c r="A6474">
        <v>6472</v>
      </c>
      <c r="B6474">
        <f t="shared" ca="1" si="202"/>
        <v>7.6039947978892837</v>
      </c>
      <c r="C6474">
        <f t="shared" ca="1" si="203"/>
        <v>18.216849391786958</v>
      </c>
    </row>
    <row r="6475" spans="1:3" x14ac:dyDescent="0.3">
      <c r="A6475">
        <v>6473</v>
      </c>
      <c r="B6475">
        <f t="shared" ca="1" si="202"/>
        <v>6.6087400262727956</v>
      </c>
      <c r="C6475">
        <f t="shared" ca="1" si="203"/>
        <v>18.843446526745581</v>
      </c>
    </row>
    <row r="6476" spans="1:3" x14ac:dyDescent="0.3">
      <c r="A6476">
        <v>6474</v>
      </c>
      <c r="B6476">
        <f t="shared" ca="1" si="202"/>
        <v>7.8694989371056741</v>
      </c>
      <c r="C6476">
        <f t="shared" ca="1" si="203"/>
        <v>17.581482936634707</v>
      </c>
    </row>
    <row r="6477" spans="1:3" x14ac:dyDescent="0.3">
      <c r="A6477">
        <v>6475</v>
      </c>
      <c r="B6477">
        <f t="shared" ca="1" si="202"/>
        <v>6.751970923019007</v>
      </c>
      <c r="C6477">
        <f t="shared" ca="1" si="203"/>
        <v>16.86812345492288</v>
      </c>
    </row>
    <row r="6478" spans="1:3" x14ac:dyDescent="0.3">
      <c r="A6478">
        <v>6476</v>
      </c>
      <c r="B6478">
        <f t="shared" ca="1" si="202"/>
        <v>8.1202250904219504</v>
      </c>
      <c r="C6478">
        <f t="shared" ca="1" si="203"/>
        <v>19.100321724270366</v>
      </c>
    </row>
    <row r="6479" spans="1:3" x14ac:dyDescent="0.3">
      <c r="A6479">
        <v>6477</v>
      </c>
      <c r="B6479">
        <f t="shared" ca="1" si="202"/>
        <v>7.273887097399137</v>
      </c>
      <c r="C6479">
        <f t="shared" ca="1" si="203"/>
        <v>19.880937869964566</v>
      </c>
    </row>
    <row r="6480" spans="1:3" x14ac:dyDescent="0.3">
      <c r="A6480">
        <v>6478</v>
      </c>
      <c r="B6480">
        <f t="shared" ca="1" si="202"/>
        <v>7.3665133485349408</v>
      </c>
      <c r="C6480">
        <f t="shared" ca="1" si="203"/>
        <v>19.235765824470462</v>
      </c>
    </row>
    <row r="6481" spans="1:3" x14ac:dyDescent="0.3">
      <c r="A6481">
        <v>6479</v>
      </c>
      <c r="B6481">
        <f t="shared" ca="1" si="202"/>
        <v>7.0395464461043549</v>
      </c>
      <c r="C6481">
        <f t="shared" ca="1" si="203"/>
        <v>21.18023354596372</v>
      </c>
    </row>
    <row r="6482" spans="1:3" x14ac:dyDescent="0.3">
      <c r="A6482">
        <v>6480</v>
      </c>
      <c r="B6482">
        <f t="shared" ca="1" si="202"/>
        <v>6.65542581437031</v>
      </c>
      <c r="C6482">
        <f t="shared" ca="1" si="203"/>
        <v>18.601343064437373</v>
      </c>
    </row>
    <row r="6483" spans="1:3" x14ac:dyDescent="0.3">
      <c r="A6483">
        <v>6481</v>
      </c>
      <c r="B6483">
        <f t="shared" ca="1" si="202"/>
        <v>7.7387658761663074</v>
      </c>
      <c r="C6483">
        <f t="shared" ca="1" si="203"/>
        <v>17.84956505100466</v>
      </c>
    </row>
    <row r="6484" spans="1:3" x14ac:dyDescent="0.3">
      <c r="A6484">
        <v>6482</v>
      </c>
      <c r="B6484">
        <f t="shared" ca="1" si="202"/>
        <v>6.9309077225557196</v>
      </c>
      <c r="C6484">
        <f t="shared" ca="1" si="203"/>
        <v>19.999194631582281</v>
      </c>
    </row>
    <row r="6485" spans="1:3" x14ac:dyDescent="0.3">
      <c r="A6485">
        <v>6483</v>
      </c>
      <c r="B6485">
        <f t="shared" ca="1" si="202"/>
        <v>6.625423556074864</v>
      </c>
      <c r="C6485">
        <f t="shared" ca="1" si="203"/>
        <v>19.46554190181487</v>
      </c>
    </row>
    <row r="6486" spans="1:3" x14ac:dyDescent="0.3">
      <c r="A6486">
        <v>6484</v>
      </c>
      <c r="B6486">
        <f t="shared" ca="1" si="202"/>
        <v>7.9888756723072438</v>
      </c>
      <c r="C6486">
        <f t="shared" ca="1" si="203"/>
        <v>19.971553136722108</v>
      </c>
    </row>
    <row r="6487" spans="1:3" x14ac:dyDescent="0.3">
      <c r="A6487">
        <v>6485</v>
      </c>
      <c r="B6487">
        <f t="shared" ca="1" si="202"/>
        <v>8.1619473383998695</v>
      </c>
      <c r="C6487">
        <f t="shared" ca="1" si="203"/>
        <v>18.933697933579612</v>
      </c>
    </row>
    <row r="6488" spans="1:3" x14ac:dyDescent="0.3">
      <c r="A6488">
        <v>6486</v>
      </c>
      <c r="B6488">
        <f t="shared" ca="1" si="202"/>
        <v>6.7319163008026326</v>
      </c>
      <c r="C6488">
        <f t="shared" ca="1" si="203"/>
        <v>20.00460546286887</v>
      </c>
    </row>
    <row r="6489" spans="1:3" x14ac:dyDescent="0.3">
      <c r="A6489">
        <v>6487</v>
      </c>
      <c r="B6489">
        <f t="shared" ca="1" si="202"/>
        <v>7.3838350802544328</v>
      </c>
      <c r="C6489">
        <f t="shared" ca="1" si="203"/>
        <v>17.012998014623772</v>
      </c>
    </row>
    <row r="6490" spans="1:3" x14ac:dyDescent="0.3">
      <c r="A6490">
        <v>6488</v>
      </c>
      <c r="B6490">
        <f t="shared" ca="1" si="202"/>
        <v>6.9090098521597314</v>
      </c>
      <c r="C6490">
        <f t="shared" ca="1" si="203"/>
        <v>20.778219928131737</v>
      </c>
    </row>
    <row r="6491" spans="1:3" x14ac:dyDescent="0.3">
      <c r="A6491">
        <v>6489</v>
      </c>
      <c r="B6491">
        <f t="shared" ca="1" si="202"/>
        <v>7.831601203910532</v>
      </c>
      <c r="C6491">
        <f t="shared" ca="1" si="203"/>
        <v>18.691470920157386</v>
      </c>
    </row>
    <row r="6492" spans="1:3" x14ac:dyDescent="0.3">
      <c r="A6492">
        <v>6490</v>
      </c>
      <c r="B6492">
        <f t="shared" ca="1" si="202"/>
        <v>8.026154817430788</v>
      </c>
      <c r="C6492">
        <f t="shared" ca="1" si="203"/>
        <v>20.526697882823505</v>
      </c>
    </row>
    <row r="6493" spans="1:3" x14ac:dyDescent="0.3">
      <c r="A6493">
        <v>6491</v>
      </c>
      <c r="B6493">
        <f t="shared" ca="1" si="202"/>
        <v>7.0910121787363645</v>
      </c>
      <c r="C6493">
        <f t="shared" ca="1" si="203"/>
        <v>17.675711752649889</v>
      </c>
    </row>
    <row r="6494" spans="1:3" x14ac:dyDescent="0.3">
      <c r="A6494">
        <v>6492</v>
      </c>
      <c r="B6494">
        <f t="shared" ca="1" si="202"/>
        <v>7.263989852493137</v>
      </c>
      <c r="C6494">
        <f t="shared" ca="1" si="203"/>
        <v>17.266638235328461</v>
      </c>
    </row>
    <row r="6495" spans="1:3" x14ac:dyDescent="0.3">
      <c r="A6495">
        <v>6493</v>
      </c>
      <c r="B6495">
        <f t="shared" ca="1" si="202"/>
        <v>6.4258556296018225</v>
      </c>
      <c r="C6495">
        <f t="shared" ca="1" si="203"/>
        <v>18.280706519732355</v>
      </c>
    </row>
    <row r="6496" spans="1:3" x14ac:dyDescent="0.3">
      <c r="A6496">
        <v>6494</v>
      </c>
      <c r="B6496">
        <f t="shared" ca="1" si="202"/>
        <v>8.0528337912675862</v>
      </c>
      <c r="C6496">
        <f t="shared" ca="1" si="203"/>
        <v>19.011268990421875</v>
      </c>
    </row>
    <row r="6497" spans="1:3" x14ac:dyDescent="0.3">
      <c r="A6497">
        <v>6495</v>
      </c>
      <c r="B6497">
        <f t="shared" ca="1" si="202"/>
        <v>6.7294402979272521</v>
      </c>
      <c r="C6497">
        <f t="shared" ca="1" si="203"/>
        <v>20.310613792720773</v>
      </c>
    </row>
    <row r="6498" spans="1:3" x14ac:dyDescent="0.3">
      <c r="A6498">
        <v>6496</v>
      </c>
      <c r="B6498">
        <f t="shared" ca="1" si="202"/>
        <v>7.2980868825931493</v>
      </c>
      <c r="C6498">
        <f t="shared" ca="1" si="203"/>
        <v>20.089729481755814</v>
      </c>
    </row>
    <row r="6499" spans="1:3" x14ac:dyDescent="0.3">
      <c r="A6499">
        <v>6497</v>
      </c>
      <c r="B6499">
        <f t="shared" ca="1" si="202"/>
        <v>7.5710290601318224</v>
      </c>
      <c r="C6499">
        <f t="shared" ca="1" si="203"/>
        <v>18.987910958946177</v>
      </c>
    </row>
    <row r="6500" spans="1:3" x14ac:dyDescent="0.3">
      <c r="A6500">
        <v>6498</v>
      </c>
      <c r="B6500">
        <f t="shared" ca="1" si="202"/>
        <v>6.1570534269702479</v>
      </c>
      <c r="C6500">
        <f t="shared" ca="1" si="203"/>
        <v>19.462969229388129</v>
      </c>
    </row>
    <row r="6501" spans="1:3" x14ac:dyDescent="0.3">
      <c r="A6501">
        <v>6499</v>
      </c>
      <c r="B6501">
        <f t="shared" ca="1" si="202"/>
        <v>7.7110099608087186</v>
      </c>
      <c r="C6501">
        <f t="shared" ca="1" si="203"/>
        <v>17.214617233872783</v>
      </c>
    </row>
    <row r="6502" spans="1:3" x14ac:dyDescent="0.3">
      <c r="A6502">
        <v>6500</v>
      </c>
      <c r="B6502">
        <f t="shared" ca="1" si="202"/>
        <v>8.1652527554980328</v>
      </c>
      <c r="C6502">
        <f t="shared" ca="1" si="203"/>
        <v>17.388568868006949</v>
      </c>
    </row>
    <row r="6503" spans="1:3" x14ac:dyDescent="0.3">
      <c r="A6503">
        <v>6501</v>
      </c>
      <c r="B6503">
        <f t="shared" ca="1" si="202"/>
        <v>6.4918527977697638</v>
      </c>
      <c r="C6503">
        <f t="shared" ca="1" si="203"/>
        <v>18.048134618367374</v>
      </c>
    </row>
    <row r="6504" spans="1:3" x14ac:dyDescent="0.3">
      <c r="A6504">
        <v>6502</v>
      </c>
      <c r="B6504">
        <f t="shared" ca="1" si="202"/>
        <v>6.0111284591235439</v>
      </c>
      <c r="C6504">
        <f t="shared" ca="1" si="203"/>
        <v>17.850905781050912</v>
      </c>
    </row>
    <row r="6505" spans="1:3" x14ac:dyDescent="0.3">
      <c r="A6505">
        <v>6503</v>
      </c>
      <c r="B6505">
        <f t="shared" ca="1" si="202"/>
        <v>6.3519886854540042</v>
      </c>
      <c r="C6505">
        <f t="shared" ca="1" si="203"/>
        <v>18.178083216529018</v>
      </c>
    </row>
    <row r="6506" spans="1:3" x14ac:dyDescent="0.3">
      <c r="A6506">
        <v>6504</v>
      </c>
      <c r="B6506">
        <f t="shared" ca="1" si="202"/>
        <v>8.7114545872091877</v>
      </c>
      <c r="C6506">
        <f t="shared" ca="1" si="203"/>
        <v>18.221648948708488</v>
      </c>
    </row>
    <row r="6507" spans="1:3" x14ac:dyDescent="0.3">
      <c r="A6507">
        <v>6505</v>
      </c>
      <c r="B6507">
        <f t="shared" ca="1" si="202"/>
        <v>8.0338314430004658</v>
      </c>
      <c r="C6507">
        <f t="shared" ca="1" si="203"/>
        <v>20.490880143297822</v>
      </c>
    </row>
    <row r="6508" spans="1:3" x14ac:dyDescent="0.3">
      <c r="A6508">
        <v>6506</v>
      </c>
      <c r="B6508">
        <f t="shared" ca="1" si="202"/>
        <v>7.4243715803204404</v>
      </c>
      <c r="C6508">
        <f t="shared" ca="1" si="203"/>
        <v>19.679708421348057</v>
      </c>
    </row>
    <row r="6509" spans="1:3" x14ac:dyDescent="0.3">
      <c r="A6509">
        <v>6507</v>
      </c>
      <c r="B6509">
        <f t="shared" ca="1" si="202"/>
        <v>8.0985759455498432</v>
      </c>
      <c r="C6509">
        <f t="shared" ca="1" si="203"/>
        <v>18.987946579507359</v>
      </c>
    </row>
    <row r="6510" spans="1:3" x14ac:dyDescent="0.3">
      <c r="A6510">
        <v>6508</v>
      </c>
      <c r="B6510">
        <f t="shared" ca="1" si="202"/>
        <v>6.957822000344521</v>
      </c>
      <c r="C6510">
        <f t="shared" ca="1" si="203"/>
        <v>18.682890858022244</v>
      </c>
    </row>
    <row r="6511" spans="1:3" x14ac:dyDescent="0.3">
      <c r="A6511">
        <v>6509</v>
      </c>
      <c r="B6511">
        <f t="shared" ca="1" si="202"/>
        <v>7.1629315329633636</v>
      </c>
      <c r="C6511">
        <f t="shared" ca="1" si="203"/>
        <v>20.404952897151187</v>
      </c>
    </row>
    <row r="6512" spans="1:3" x14ac:dyDescent="0.3">
      <c r="A6512">
        <v>6510</v>
      </c>
      <c r="B6512">
        <f t="shared" ca="1" si="202"/>
        <v>7.8710095594424514</v>
      </c>
      <c r="C6512">
        <f t="shared" ca="1" si="203"/>
        <v>21.041314503393068</v>
      </c>
    </row>
    <row r="6513" spans="1:3" x14ac:dyDescent="0.3">
      <c r="A6513">
        <v>6511</v>
      </c>
      <c r="B6513">
        <f t="shared" ca="1" si="202"/>
        <v>7.1236667434684708</v>
      </c>
      <c r="C6513">
        <f t="shared" ca="1" si="203"/>
        <v>18.606962239271542</v>
      </c>
    </row>
    <row r="6514" spans="1:3" x14ac:dyDescent="0.3">
      <c r="A6514">
        <v>6512</v>
      </c>
      <c r="B6514">
        <f t="shared" ca="1" si="202"/>
        <v>6.4082607613535467</v>
      </c>
      <c r="C6514">
        <f t="shared" ca="1" si="203"/>
        <v>18.34570718685363</v>
      </c>
    </row>
    <row r="6515" spans="1:3" x14ac:dyDescent="0.3">
      <c r="A6515">
        <v>6513</v>
      </c>
      <c r="B6515">
        <f t="shared" ca="1" si="202"/>
        <v>7.0157542202194882</v>
      </c>
      <c r="C6515">
        <f t="shared" ca="1" si="203"/>
        <v>18.748206410749965</v>
      </c>
    </row>
    <row r="6516" spans="1:3" x14ac:dyDescent="0.3">
      <c r="A6516">
        <v>6514</v>
      </c>
      <c r="B6516">
        <f t="shared" ca="1" si="202"/>
        <v>8.021580024169582</v>
      </c>
      <c r="C6516">
        <f t="shared" ca="1" si="203"/>
        <v>20.750604019357173</v>
      </c>
    </row>
    <row r="6517" spans="1:3" x14ac:dyDescent="0.3">
      <c r="A6517">
        <v>6515</v>
      </c>
      <c r="B6517">
        <f t="shared" ca="1" si="202"/>
        <v>7.7936100268726625</v>
      </c>
      <c r="C6517">
        <f t="shared" ca="1" si="203"/>
        <v>19.307974894987499</v>
      </c>
    </row>
    <row r="6518" spans="1:3" x14ac:dyDescent="0.3">
      <c r="A6518">
        <v>6516</v>
      </c>
      <c r="B6518">
        <f t="shared" ca="1" si="202"/>
        <v>7.1690775011955763</v>
      </c>
      <c r="C6518">
        <f t="shared" ca="1" si="203"/>
        <v>16.91233151774459</v>
      </c>
    </row>
    <row r="6519" spans="1:3" x14ac:dyDescent="0.3">
      <c r="A6519">
        <v>6517</v>
      </c>
      <c r="B6519">
        <f t="shared" ca="1" si="202"/>
        <v>7.4663722076825527</v>
      </c>
      <c r="C6519">
        <f t="shared" ca="1" si="203"/>
        <v>16.71223835567687</v>
      </c>
    </row>
    <row r="6520" spans="1:3" x14ac:dyDescent="0.3">
      <c r="A6520">
        <v>6518</v>
      </c>
      <c r="B6520">
        <f t="shared" ca="1" si="202"/>
        <v>5.9623800512868632</v>
      </c>
      <c r="C6520">
        <f t="shared" ca="1" si="203"/>
        <v>16.392813497340448</v>
      </c>
    </row>
    <row r="6521" spans="1:3" x14ac:dyDescent="0.3">
      <c r="A6521">
        <v>6519</v>
      </c>
      <c r="B6521">
        <f t="shared" ca="1" si="202"/>
        <v>6.9598552836735967</v>
      </c>
      <c r="C6521">
        <f t="shared" ca="1" si="203"/>
        <v>20.008117501559273</v>
      </c>
    </row>
    <row r="6522" spans="1:3" x14ac:dyDescent="0.3">
      <c r="A6522">
        <v>6520</v>
      </c>
      <c r="B6522">
        <f t="shared" ca="1" si="202"/>
        <v>6.6720831009557591</v>
      </c>
      <c r="C6522">
        <f t="shared" ca="1" si="203"/>
        <v>18.863331977206524</v>
      </c>
    </row>
    <row r="6523" spans="1:3" x14ac:dyDescent="0.3">
      <c r="A6523">
        <v>6521</v>
      </c>
      <c r="B6523">
        <f t="shared" ca="1" si="202"/>
        <v>6.9313915344243888</v>
      </c>
      <c r="C6523">
        <f t="shared" ca="1" si="203"/>
        <v>17.011628330470412</v>
      </c>
    </row>
    <row r="6524" spans="1:3" x14ac:dyDescent="0.3">
      <c r="A6524">
        <v>6522</v>
      </c>
      <c r="B6524">
        <f t="shared" ca="1" si="202"/>
        <v>6.3682067051067754</v>
      </c>
      <c r="C6524">
        <f t="shared" ca="1" si="203"/>
        <v>21.053648972743744</v>
      </c>
    </row>
    <row r="6525" spans="1:3" x14ac:dyDescent="0.3">
      <c r="A6525">
        <v>6523</v>
      </c>
      <c r="B6525">
        <f t="shared" ca="1" si="202"/>
        <v>6.5828599491130539</v>
      </c>
      <c r="C6525">
        <f t="shared" ca="1" si="203"/>
        <v>18.360283117231671</v>
      </c>
    </row>
    <row r="6526" spans="1:3" x14ac:dyDescent="0.3">
      <c r="A6526">
        <v>6524</v>
      </c>
      <c r="B6526">
        <f t="shared" ca="1" si="202"/>
        <v>7.5513817722499823</v>
      </c>
      <c r="C6526">
        <f t="shared" ca="1" si="203"/>
        <v>18.739042173274289</v>
      </c>
    </row>
    <row r="6527" spans="1:3" x14ac:dyDescent="0.3">
      <c r="A6527">
        <v>6525</v>
      </c>
      <c r="B6527">
        <f t="shared" ca="1" si="202"/>
        <v>6.0694818971652564</v>
      </c>
      <c r="C6527">
        <f t="shared" ca="1" si="203"/>
        <v>17.95267185481546</v>
      </c>
    </row>
    <row r="6528" spans="1:3" x14ac:dyDescent="0.3">
      <c r="A6528">
        <v>6526</v>
      </c>
      <c r="B6528">
        <f t="shared" ca="1" si="202"/>
        <v>7.3713517006482858</v>
      </c>
      <c r="C6528">
        <f t="shared" ca="1" si="203"/>
        <v>18.91638588189074</v>
      </c>
    </row>
    <row r="6529" spans="1:3" x14ac:dyDescent="0.3">
      <c r="A6529">
        <v>6527</v>
      </c>
      <c r="B6529">
        <f t="shared" ca="1" si="202"/>
        <v>6.9723686104510065</v>
      </c>
      <c r="C6529">
        <f t="shared" ca="1" si="203"/>
        <v>18.136591597594844</v>
      </c>
    </row>
    <row r="6530" spans="1:3" x14ac:dyDescent="0.3">
      <c r="A6530">
        <v>6528</v>
      </c>
      <c r="B6530">
        <f t="shared" ca="1" si="202"/>
        <v>6.6206524909526934</v>
      </c>
      <c r="C6530">
        <f t="shared" ca="1" si="203"/>
        <v>18.643563150962184</v>
      </c>
    </row>
    <row r="6531" spans="1:3" x14ac:dyDescent="0.3">
      <c r="A6531">
        <v>6529</v>
      </c>
      <c r="B6531">
        <f t="shared" ref="B6531:B6594" ca="1" si="204">NORMINV(RAND(),$I$2,$J$2)</f>
        <v>6.4750885705288779</v>
      </c>
      <c r="C6531">
        <f t="shared" ref="C6531:C6594" ca="1" si="205">NORMINV(RAND(),$I$3,$J$3)</f>
        <v>21.003596695165704</v>
      </c>
    </row>
    <row r="6532" spans="1:3" x14ac:dyDescent="0.3">
      <c r="A6532">
        <v>6530</v>
      </c>
      <c r="B6532">
        <f t="shared" ca="1" si="204"/>
        <v>7.4264592770829001</v>
      </c>
      <c r="C6532">
        <f t="shared" ca="1" si="205"/>
        <v>17.08000555485317</v>
      </c>
    </row>
    <row r="6533" spans="1:3" x14ac:dyDescent="0.3">
      <c r="A6533">
        <v>6531</v>
      </c>
      <c r="B6533">
        <f t="shared" ca="1" si="204"/>
        <v>7.5489216180638952</v>
      </c>
      <c r="C6533">
        <f t="shared" ca="1" si="205"/>
        <v>19.694698808136888</v>
      </c>
    </row>
    <row r="6534" spans="1:3" x14ac:dyDescent="0.3">
      <c r="A6534">
        <v>6532</v>
      </c>
      <c r="B6534">
        <f t="shared" ca="1" si="204"/>
        <v>7.9759246192371442</v>
      </c>
      <c r="C6534">
        <f t="shared" ca="1" si="205"/>
        <v>17.840526087548589</v>
      </c>
    </row>
    <row r="6535" spans="1:3" x14ac:dyDescent="0.3">
      <c r="A6535">
        <v>6533</v>
      </c>
      <c r="B6535">
        <f t="shared" ca="1" si="204"/>
        <v>7.8295530075781485</v>
      </c>
      <c r="C6535">
        <f t="shared" ca="1" si="205"/>
        <v>18.351229017034949</v>
      </c>
    </row>
    <row r="6536" spans="1:3" x14ac:dyDescent="0.3">
      <c r="A6536">
        <v>6534</v>
      </c>
      <c r="B6536">
        <f t="shared" ca="1" si="204"/>
        <v>5.2767987933887968</v>
      </c>
      <c r="C6536">
        <f t="shared" ca="1" si="205"/>
        <v>19.558526622757721</v>
      </c>
    </row>
    <row r="6537" spans="1:3" x14ac:dyDescent="0.3">
      <c r="A6537">
        <v>6535</v>
      </c>
      <c r="B6537">
        <f t="shared" ca="1" si="204"/>
        <v>7.140077726175412</v>
      </c>
      <c r="C6537">
        <f t="shared" ca="1" si="205"/>
        <v>19.576724016070148</v>
      </c>
    </row>
    <row r="6538" spans="1:3" x14ac:dyDescent="0.3">
      <c r="A6538">
        <v>6536</v>
      </c>
      <c r="B6538">
        <f t="shared" ca="1" si="204"/>
        <v>6.9202632985077797</v>
      </c>
      <c r="C6538">
        <f t="shared" ca="1" si="205"/>
        <v>18.944150234429472</v>
      </c>
    </row>
    <row r="6539" spans="1:3" x14ac:dyDescent="0.3">
      <c r="A6539">
        <v>6537</v>
      </c>
      <c r="B6539">
        <f t="shared" ca="1" si="204"/>
        <v>8.0276190915527952</v>
      </c>
      <c r="C6539">
        <f t="shared" ca="1" si="205"/>
        <v>20.801920680842613</v>
      </c>
    </row>
    <row r="6540" spans="1:3" x14ac:dyDescent="0.3">
      <c r="A6540">
        <v>6538</v>
      </c>
      <c r="B6540">
        <f t="shared" ca="1" si="204"/>
        <v>8.5881741181952549</v>
      </c>
      <c r="C6540">
        <f t="shared" ca="1" si="205"/>
        <v>16.010529782088796</v>
      </c>
    </row>
    <row r="6541" spans="1:3" x14ac:dyDescent="0.3">
      <c r="A6541">
        <v>6539</v>
      </c>
      <c r="B6541">
        <f t="shared" ca="1" si="204"/>
        <v>9.1264553102421111</v>
      </c>
      <c r="C6541">
        <f t="shared" ca="1" si="205"/>
        <v>17.930138028208365</v>
      </c>
    </row>
    <row r="6542" spans="1:3" x14ac:dyDescent="0.3">
      <c r="A6542">
        <v>6540</v>
      </c>
      <c r="B6542">
        <f t="shared" ca="1" si="204"/>
        <v>6.7469926753910814</v>
      </c>
      <c r="C6542">
        <f t="shared" ca="1" si="205"/>
        <v>16.227482980513837</v>
      </c>
    </row>
    <row r="6543" spans="1:3" x14ac:dyDescent="0.3">
      <c r="A6543">
        <v>6541</v>
      </c>
      <c r="B6543">
        <f t="shared" ca="1" si="204"/>
        <v>7.4980463567898212</v>
      </c>
      <c r="C6543">
        <f t="shared" ca="1" si="205"/>
        <v>17.743000174144285</v>
      </c>
    </row>
    <row r="6544" spans="1:3" x14ac:dyDescent="0.3">
      <c r="A6544">
        <v>6542</v>
      </c>
      <c r="B6544">
        <f t="shared" ca="1" si="204"/>
        <v>6.8919333889662324</v>
      </c>
      <c r="C6544">
        <f t="shared" ca="1" si="205"/>
        <v>17.937481131047772</v>
      </c>
    </row>
    <row r="6545" spans="1:3" x14ac:dyDescent="0.3">
      <c r="A6545">
        <v>6543</v>
      </c>
      <c r="B6545">
        <f t="shared" ca="1" si="204"/>
        <v>7.3796058035501062</v>
      </c>
      <c r="C6545">
        <f t="shared" ca="1" si="205"/>
        <v>17.399603446055629</v>
      </c>
    </row>
    <row r="6546" spans="1:3" x14ac:dyDescent="0.3">
      <c r="A6546">
        <v>6544</v>
      </c>
      <c r="B6546">
        <f t="shared" ca="1" si="204"/>
        <v>7.7130011246178398</v>
      </c>
      <c r="C6546">
        <f t="shared" ca="1" si="205"/>
        <v>17.016053987277473</v>
      </c>
    </row>
    <row r="6547" spans="1:3" x14ac:dyDescent="0.3">
      <c r="A6547">
        <v>6545</v>
      </c>
      <c r="B6547">
        <f t="shared" ca="1" si="204"/>
        <v>8.4727080721567702</v>
      </c>
      <c r="C6547">
        <f t="shared" ca="1" si="205"/>
        <v>19.612152869051954</v>
      </c>
    </row>
    <row r="6548" spans="1:3" x14ac:dyDescent="0.3">
      <c r="A6548">
        <v>6546</v>
      </c>
      <c r="B6548">
        <f t="shared" ca="1" si="204"/>
        <v>6.4353779445517443</v>
      </c>
      <c r="C6548">
        <f t="shared" ca="1" si="205"/>
        <v>20.255791570537184</v>
      </c>
    </row>
    <row r="6549" spans="1:3" x14ac:dyDescent="0.3">
      <c r="A6549">
        <v>6547</v>
      </c>
      <c r="B6549">
        <f t="shared" ca="1" si="204"/>
        <v>7.2576365286202016</v>
      </c>
      <c r="C6549">
        <f t="shared" ca="1" si="205"/>
        <v>19.347223097648765</v>
      </c>
    </row>
    <row r="6550" spans="1:3" x14ac:dyDescent="0.3">
      <c r="A6550">
        <v>6548</v>
      </c>
      <c r="B6550">
        <f t="shared" ca="1" si="204"/>
        <v>7.1470630462182942</v>
      </c>
      <c r="C6550">
        <f t="shared" ca="1" si="205"/>
        <v>18.229008591666108</v>
      </c>
    </row>
    <row r="6551" spans="1:3" x14ac:dyDescent="0.3">
      <c r="A6551">
        <v>6549</v>
      </c>
      <c r="B6551">
        <f t="shared" ca="1" si="204"/>
        <v>7.5677692110285939</v>
      </c>
      <c r="C6551">
        <f t="shared" ca="1" si="205"/>
        <v>18.751193234066132</v>
      </c>
    </row>
    <row r="6552" spans="1:3" x14ac:dyDescent="0.3">
      <c r="A6552">
        <v>6550</v>
      </c>
      <c r="B6552">
        <f t="shared" ca="1" si="204"/>
        <v>7.1339429674732928</v>
      </c>
      <c r="C6552">
        <f t="shared" ca="1" si="205"/>
        <v>17.771733848444228</v>
      </c>
    </row>
    <row r="6553" spans="1:3" x14ac:dyDescent="0.3">
      <c r="A6553">
        <v>6551</v>
      </c>
      <c r="B6553">
        <f t="shared" ca="1" si="204"/>
        <v>7.2692570009163049</v>
      </c>
      <c r="C6553">
        <f t="shared" ca="1" si="205"/>
        <v>18.958893581270015</v>
      </c>
    </row>
    <row r="6554" spans="1:3" x14ac:dyDescent="0.3">
      <c r="A6554">
        <v>6552</v>
      </c>
      <c r="B6554">
        <f t="shared" ca="1" si="204"/>
        <v>6.5028277757733592</v>
      </c>
      <c r="C6554">
        <f t="shared" ca="1" si="205"/>
        <v>18.575563248841583</v>
      </c>
    </row>
    <row r="6555" spans="1:3" x14ac:dyDescent="0.3">
      <c r="A6555">
        <v>6553</v>
      </c>
      <c r="B6555">
        <f t="shared" ca="1" si="204"/>
        <v>6.7407474085484456</v>
      </c>
      <c r="C6555">
        <f t="shared" ca="1" si="205"/>
        <v>18.454140141838558</v>
      </c>
    </row>
    <row r="6556" spans="1:3" x14ac:dyDescent="0.3">
      <c r="A6556">
        <v>6554</v>
      </c>
      <c r="B6556">
        <f t="shared" ca="1" si="204"/>
        <v>8.4784450573652883</v>
      </c>
      <c r="C6556">
        <f t="shared" ca="1" si="205"/>
        <v>20.623762958086743</v>
      </c>
    </row>
    <row r="6557" spans="1:3" x14ac:dyDescent="0.3">
      <c r="A6557">
        <v>6555</v>
      </c>
      <c r="B6557">
        <f t="shared" ca="1" si="204"/>
        <v>7.6095422534776436</v>
      </c>
      <c r="C6557">
        <f t="shared" ca="1" si="205"/>
        <v>20.358898333499123</v>
      </c>
    </row>
    <row r="6558" spans="1:3" x14ac:dyDescent="0.3">
      <c r="A6558">
        <v>6556</v>
      </c>
      <c r="B6558">
        <f t="shared" ca="1" si="204"/>
        <v>5.9942209129644954</v>
      </c>
      <c r="C6558">
        <f t="shared" ca="1" si="205"/>
        <v>17.630652272601523</v>
      </c>
    </row>
    <row r="6559" spans="1:3" x14ac:dyDescent="0.3">
      <c r="A6559">
        <v>6557</v>
      </c>
      <c r="B6559">
        <f t="shared" ca="1" si="204"/>
        <v>7.6199022750193874</v>
      </c>
      <c r="C6559">
        <f t="shared" ca="1" si="205"/>
        <v>18.210644754022493</v>
      </c>
    </row>
    <row r="6560" spans="1:3" x14ac:dyDescent="0.3">
      <c r="A6560">
        <v>6558</v>
      </c>
      <c r="B6560">
        <f t="shared" ca="1" si="204"/>
        <v>7.0662373852732774</v>
      </c>
      <c r="C6560">
        <f t="shared" ca="1" si="205"/>
        <v>17.934590318793052</v>
      </c>
    </row>
    <row r="6561" spans="1:3" x14ac:dyDescent="0.3">
      <c r="A6561">
        <v>6559</v>
      </c>
      <c r="B6561">
        <f t="shared" ca="1" si="204"/>
        <v>7.3864935095150557</v>
      </c>
      <c r="C6561">
        <f t="shared" ca="1" si="205"/>
        <v>17.711071842763921</v>
      </c>
    </row>
    <row r="6562" spans="1:3" x14ac:dyDescent="0.3">
      <c r="A6562">
        <v>6560</v>
      </c>
      <c r="B6562">
        <f t="shared" ca="1" si="204"/>
        <v>6.5667961743784629</v>
      </c>
      <c r="C6562">
        <f t="shared" ca="1" si="205"/>
        <v>19.195309848502525</v>
      </c>
    </row>
    <row r="6563" spans="1:3" x14ac:dyDescent="0.3">
      <c r="A6563">
        <v>6561</v>
      </c>
      <c r="B6563">
        <f t="shared" ca="1" si="204"/>
        <v>7.7887764717113761</v>
      </c>
      <c r="C6563">
        <f t="shared" ca="1" si="205"/>
        <v>18.962746936213492</v>
      </c>
    </row>
    <row r="6564" spans="1:3" x14ac:dyDescent="0.3">
      <c r="A6564">
        <v>6562</v>
      </c>
      <c r="B6564">
        <f t="shared" ca="1" si="204"/>
        <v>5.7815895865972973</v>
      </c>
      <c r="C6564">
        <f t="shared" ca="1" si="205"/>
        <v>18.602849316908962</v>
      </c>
    </row>
    <row r="6565" spans="1:3" x14ac:dyDescent="0.3">
      <c r="A6565">
        <v>6563</v>
      </c>
      <c r="B6565">
        <f t="shared" ca="1" si="204"/>
        <v>7.1651749597615053</v>
      </c>
      <c r="C6565">
        <f t="shared" ca="1" si="205"/>
        <v>15.409180350540533</v>
      </c>
    </row>
    <row r="6566" spans="1:3" x14ac:dyDescent="0.3">
      <c r="A6566">
        <v>6564</v>
      </c>
      <c r="B6566">
        <f t="shared" ca="1" si="204"/>
        <v>7.3446389550441484</v>
      </c>
      <c r="C6566">
        <f t="shared" ca="1" si="205"/>
        <v>19.206100813481324</v>
      </c>
    </row>
    <row r="6567" spans="1:3" x14ac:dyDescent="0.3">
      <c r="A6567">
        <v>6565</v>
      </c>
      <c r="B6567">
        <f t="shared" ca="1" si="204"/>
        <v>7.3325768919834937</v>
      </c>
      <c r="C6567">
        <f t="shared" ca="1" si="205"/>
        <v>19.067715185375526</v>
      </c>
    </row>
    <row r="6568" spans="1:3" x14ac:dyDescent="0.3">
      <c r="A6568">
        <v>6566</v>
      </c>
      <c r="B6568">
        <f t="shared" ca="1" si="204"/>
        <v>7.1658525891073666</v>
      </c>
      <c r="C6568">
        <f t="shared" ca="1" si="205"/>
        <v>19.592646242473805</v>
      </c>
    </row>
    <row r="6569" spans="1:3" x14ac:dyDescent="0.3">
      <c r="A6569">
        <v>6567</v>
      </c>
      <c r="B6569">
        <f t="shared" ca="1" si="204"/>
        <v>8.2744140892879869</v>
      </c>
      <c r="C6569">
        <f t="shared" ca="1" si="205"/>
        <v>18.945213074403142</v>
      </c>
    </row>
    <row r="6570" spans="1:3" x14ac:dyDescent="0.3">
      <c r="A6570">
        <v>6568</v>
      </c>
      <c r="B6570">
        <f t="shared" ca="1" si="204"/>
        <v>7.3362868081505894</v>
      </c>
      <c r="C6570">
        <f t="shared" ca="1" si="205"/>
        <v>18.951294980975604</v>
      </c>
    </row>
    <row r="6571" spans="1:3" x14ac:dyDescent="0.3">
      <c r="A6571">
        <v>6569</v>
      </c>
      <c r="B6571">
        <f t="shared" ca="1" si="204"/>
        <v>6.8087670640652522</v>
      </c>
      <c r="C6571">
        <f t="shared" ca="1" si="205"/>
        <v>19.726931377988464</v>
      </c>
    </row>
    <row r="6572" spans="1:3" x14ac:dyDescent="0.3">
      <c r="A6572">
        <v>6570</v>
      </c>
      <c r="B6572">
        <f t="shared" ca="1" si="204"/>
        <v>7.1750320603859956</v>
      </c>
      <c r="C6572">
        <f t="shared" ca="1" si="205"/>
        <v>18.158296026477871</v>
      </c>
    </row>
    <row r="6573" spans="1:3" x14ac:dyDescent="0.3">
      <c r="A6573">
        <v>6571</v>
      </c>
      <c r="B6573">
        <f t="shared" ca="1" si="204"/>
        <v>7.2204233064229202</v>
      </c>
      <c r="C6573">
        <f t="shared" ca="1" si="205"/>
        <v>18.785189221268848</v>
      </c>
    </row>
    <row r="6574" spans="1:3" x14ac:dyDescent="0.3">
      <c r="A6574">
        <v>6572</v>
      </c>
      <c r="B6574">
        <f t="shared" ca="1" si="204"/>
        <v>7.659532928209889</v>
      </c>
      <c r="C6574">
        <f t="shared" ca="1" si="205"/>
        <v>19.623653647466636</v>
      </c>
    </row>
    <row r="6575" spans="1:3" x14ac:dyDescent="0.3">
      <c r="A6575">
        <v>6573</v>
      </c>
      <c r="B6575">
        <f t="shared" ca="1" si="204"/>
        <v>7.7083047923049746</v>
      </c>
      <c r="C6575">
        <f t="shared" ca="1" si="205"/>
        <v>18.43340733289239</v>
      </c>
    </row>
    <row r="6576" spans="1:3" x14ac:dyDescent="0.3">
      <c r="A6576">
        <v>6574</v>
      </c>
      <c r="B6576">
        <f t="shared" ca="1" si="204"/>
        <v>8.4597220912090307</v>
      </c>
      <c r="C6576">
        <f t="shared" ca="1" si="205"/>
        <v>20.562586590405679</v>
      </c>
    </row>
    <row r="6577" spans="1:3" x14ac:dyDescent="0.3">
      <c r="A6577">
        <v>6575</v>
      </c>
      <c r="B6577">
        <f t="shared" ca="1" si="204"/>
        <v>7.4757841348228711</v>
      </c>
      <c r="C6577">
        <f t="shared" ca="1" si="205"/>
        <v>18.265764468719741</v>
      </c>
    </row>
    <row r="6578" spans="1:3" x14ac:dyDescent="0.3">
      <c r="A6578">
        <v>6576</v>
      </c>
      <c r="B6578">
        <f t="shared" ca="1" si="204"/>
        <v>6.3927784945631103</v>
      </c>
      <c r="C6578">
        <f t="shared" ca="1" si="205"/>
        <v>18.202702213076158</v>
      </c>
    </row>
    <row r="6579" spans="1:3" x14ac:dyDescent="0.3">
      <c r="A6579">
        <v>6577</v>
      </c>
      <c r="B6579">
        <f t="shared" ca="1" si="204"/>
        <v>7.2576438729923547</v>
      </c>
      <c r="C6579">
        <f t="shared" ca="1" si="205"/>
        <v>20.16250348486825</v>
      </c>
    </row>
    <row r="6580" spans="1:3" x14ac:dyDescent="0.3">
      <c r="A6580">
        <v>6578</v>
      </c>
      <c r="B6580">
        <f t="shared" ca="1" si="204"/>
        <v>6.3244226746390773</v>
      </c>
      <c r="C6580">
        <f t="shared" ca="1" si="205"/>
        <v>20.19357684379974</v>
      </c>
    </row>
    <row r="6581" spans="1:3" x14ac:dyDescent="0.3">
      <c r="A6581">
        <v>6579</v>
      </c>
      <c r="B6581">
        <f t="shared" ca="1" si="204"/>
        <v>6.7073854338831351</v>
      </c>
      <c r="C6581">
        <f t="shared" ca="1" si="205"/>
        <v>19.217402833082826</v>
      </c>
    </row>
    <row r="6582" spans="1:3" x14ac:dyDescent="0.3">
      <c r="A6582">
        <v>6580</v>
      </c>
      <c r="B6582">
        <f t="shared" ca="1" si="204"/>
        <v>7.5694440758913091</v>
      </c>
      <c r="C6582">
        <f t="shared" ca="1" si="205"/>
        <v>19.585029657746563</v>
      </c>
    </row>
    <row r="6583" spans="1:3" x14ac:dyDescent="0.3">
      <c r="A6583">
        <v>6581</v>
      </c>
      <c r="B6583">
        <f t="shared" ca="1" si="204"/>
        <v>6.1750403506275111</v>
      </c>
      <c r="C6583">
        <f t="shared" ca="1" si="205"/>
        <v>16.294747458530306</v>
      </c>
    </row>
    <row r="6584" spans="1:3" x14ac:dyDescent="0.3">
      <c r="A6584">
        <v>6582</v>
      </c>
      <c r="B6584">
        <f t="shared" ca="1" si="204"/>
        <v>7.6956008589369596</v>
      </c>
      <c r="C6584">
        <f t="shared" ca="1" si="205"/>
        <v>18.439078727054707</v>
      </c>
    </row>
    <row r="6585" spans="1:3" x14ac:dyDescent="0.3">
      <c r="A6585">
        <v>6583</v>
      </c>
      <c r="B6585">
        <f t="shared" ca="1" si="204"/>
        <v>6.5254747396022559</v>
      </c>
      <c r="C6585">
        <f t="shared" ca="1" si="205"/>
        <v>20.438612508651982</v>
      </c>
    </row>
    <row r="6586" spans="1:3" x14ac:dyDescent="0.3">
      <c r="A6586">
        <v>6584</v>
      </c>
      <c r="B6586">
        <f t="shared" ca="1" si="204"/>
        <v>7.7784979683658602</v>
      </c>
      <c r="C6586">
        <f t="shared" ca="1" si="205"/>
        <v>18.181222233070489</v>
      </c>
    </row>
    <row r="6587" spans="1:3" x14ac:dyDescent="0.3">
      <c r="A6587">
        <v>6585</v>
      </c>
      <c r="B6587">
        <f t="shared" ca="1" si="204"/>
        <v>7.0095718190919198</v>
      </c>
      <c r="C6587">
        <f t="shared" ca="1" si="205"/>
        <v>20.586965596363427</v>
      </c>
    </row>
    <row r="6588" spans="1:3" x14ac:dyDescent="0.3">
      <c r="A6588">
        <v>6586</v>
      </c>
      <c r="B6588">
        <f t="shared" ca="1" si="204"/>
        <v>7.665158630807194</v>
      </c>
      <c r="C6588">
        <f t="shared" ca="1" si="205"/>
        <v>20.34785165073033</v>
      </c>
    </row>
    <row r="6589" spans="1:3" x14ac:dyDescent="0.3">
      <c r="A6589">
        <v>6587</v>
      </c>
      <c r="B6589">
        <f t="shared" ca="1" si="204"/>
        <v>6.3087487836737157</v>
      </c>
      <c r="C6589">
        <f t="shared" ca="1" si="205"/>
        <v>20.359497329923261</v>
      </c>
    </row>
    <row r="6590" spans="1:3" x14ac:dyDescent="0.3">
      <c r="A6590">
        <v>6588</v>
      </c>
      <c r="B6590">
        <f t="shared" ca="1" si="204"/>
        <v>7.8891972768797407</v>
      </c>
      <c r="C6590">
        <f t="shared" ca="1" si="205"/>
        <v>20.243243028287747</v>
      </c>
    </row>
    <row r="6591" spans="1:3" x14ac:dyDescent="0.3">
      <c r="A6591">
        <v>6589</v>
      </c>
      <c r="B6591">
        <f t="shared" ca="1" si="204"/>
        <v>5.967599280810445</v>
      </c>
      <c r="C6591">
        <f t="shared" ca="1" si="205"/>
        <v>17.501132377441014</v>
      </c>
    </row>
    <row r="6592" spans="1:3" x14ac:dyDescent="0.3">
      <c r="A6592">
        <v>6590</v>
      </c>
      <c r="B6592">
        <f t="shared" ca="1" si="204"/>
        <v>6.4037276845672739</v>
      </c>
      <c r="C6592">
        <f t="shared" ca="1" si="205"/>
        <v>17.1415800155923</v>
      </c>
    </row>
    <row r="6593" spans="1:3" x14ac:dyDescent="0.3">
      <c r="A6593">
        <v>6591</v>
      </c>
      <c r="B6593">
        <f t="shared" ca="1" si="204"/>
        <v>7.2486235900784628</v>
      </c>
      <c r="C6593">
        <f t="shared" ca="1" si="205"/>
        <v>20.483827584649266</v>
      </c>
    </row>
    <row r="6594" spans="1:3" x14ac:dyDescent="0.3">
      <c r="A6594">
        <v>6592</v>
      </c>
      <c r="B6594">
        <f t="shared" ca="1" si="204"/>
        <v>7.4892145385996018</v>
      </c>
      <c r="C6594">
        <f t="shared" ca="1" si="205"/>
        <v>19.801323123313271</v>
      </c>
    </row>
    <row r="6595" spans="1:3" x14ac:dyDescent="0.3">
      <c r="A6595">
        <v>6593</v>
      </c>
      <c r="B6595">
        <f t="shared" ref="B6595:B6658" ca="1" si="206">NORMINV(RAND(),$I$2,$J$2)</f>
        <v>7.5051452550415858</v>
      </c>
      <c r="C6595">
        <f t="shared" ref="C6595:C6658" ca="1" si="207">NORMINV(RAND(),$I$3,$J$3)</f>
        <v>18.092914538965879</v>
      </c>
    </row>
    <row r="6596" spans="1:3" x14ac:dyDescent="0.3">
      <c r="A6596">
        <v>6594</v>
      </c>
      <c r="B6596">
        <f t="shared" ca="1" si="206"/>
        <v>6.2689644843146635</v>
      </c>
      <c r="C6596">
        <f t="shared" ca="1" si="207"/>
        <v>19.158131131763614</v>
      </c>
    </row>
    <row r="6597" spans="1:3" x14ac:dyDescent="0.3">
      <c r="A6597">
        <v>6595</v>
      </c>
      <c r="B6597">
        <f t="shared" ca="1" si="206"/>
        <v>7.0243891111863306</v>
      </c>
      <c r="C6597">
        <f t="shared" ca="1" si="207"/>
        <v>22.301074003708024</v>
      </c>
    </row>
    <row r="6598" spans="1:3" x14ac:dyDescent="0.3">
      <c r="A6598">
        <v>6596</v>
      </c>
      <c r="B6598">
        <f t="shared" ca="1" si="206"/>
        <v>7.360968565235253</v>
      </c>
      <c r="C6598">
        <f t="shared" ca="1" si="207"/>
        <v>19.894170332904771</v>
      </c>
    </row>
    <row r="6599" spans="1:3" x14ac:dyDescent="0.3">
      <c r="A6599">
        <v>6597</v>
      </c>
      <c r="B6599">
        <f t="shared" ca="1" si="206"/>
        <v>7.9237656950048914</v>
      </c>
      <c r="C6599">
        <f t="shared" ca="1" si="207"/>
        <v>17.717559494121648</v>
      </c>
    </row>
    <row r="6600" spans="1:3" x14ac:dyDescent="0.3">
      <c r="A6600">
        <v>6598</v>
      </c>
      <c r="B6600">
        <f t="shared" ca="1" si="206"/>
        <v>6.8327526629756692</v>
      </c>
      <c r="C6600">
        <f t="shared" ca="1" si="207"/>
        <v>17.742074026219832</v>
      </c>
    </row>
    <row r="6601" spans="1:3" x14ac:dyDescent="0.3">
      <c r="A6601">
        <v>6599</v>
      </c>
      <c r="B6601">
        <f t="shared" ca="1" si="206"/>
        <v>8.204425528006615</v>
      </c>
      <c r="C6601">
        <f t="shared" ca="1" si="207"/>
        <v>18.858901592493442</v>
      </c>
    </row>
    <row r="6602" spans="1:3" x14ac:dyDescent="0.3">
      <c r="A6602">
        <v>6600</v>
      </c>
      <c r="B6602">
        <f t="shared" ca="1" si="206"/>
        <v>7.5167596280219575</v>
      </c>
      <c r="C6602">
        <f t="shared" ca="1" si="207"/>
        <v>18.465893245194305</v>
      </c>
    </row>
    <row r="6603" spans="1:3" x14ac:dyDescent="0.3">
      <c r="A6603">
        <v>6601</v>
      </c>
      <c r="B6603">
        <f t="shared" ca="1" si="206"/>
        <v>7.0491738678851732</v>
      </c>
      <c r="C6603">
        <f t="shared" ca="1" si="207"/>
        <v>16.436628521449933</v>
      </c>
    </row>
    <row r="6604" spans="1:3" x14ac:dyDescent="0.3">
      <c r="A6604">
        <v>6602</v>
      </c>
      <c r="B6604">
        <f t="shared" ca="1" si="206"/>
        <v>6.9730139209143855</v>
      </c>
      <c r="C6604">
        <f t="shared" ca="1" si="207"/>
        <v>17.994628323980642</v>
      </c>
    </row>
    <row r="6605" spans="1:3" x14ac:dyDescent="0.3">
      <c r="A6605">
        <v>6603</v>
      </c>
      <c r="B6605">
        <f t="shared" ca="1" si="206"/>
        <v>6.4786872486549285</v>
      </c>
      <c r="C6605">
        <f t="shared" ca="1" si="207"/>
        <v>16.069461121306805</v>
      </c>
    </row>
    <row r="6606" spans="1:3" x14ac:dyDescent="0.3">
      <c r="A6606">
        <v>6604</v>
      </c>
      <c r="B6606">
        <f t="shared" ca="1" si="206"/>
        <v>7.0250798530319116</v>
      </c>
      <c r="C6606">
        <f t="shared" ca="1" si="207"/>
        <v>19.072870646603921</v>
      </c>
    </row>
    <row r="6607" spans="1:3" x14ac:dyDescent="0.3">
      <c r="A6607">
        <v>6605</v>
      </c>
      <c r="B6607">
        <f t="shared" ca="1" si="206"/>
        <v>8.0489125069091827</v>
      </c>
      <c r="C6607">
        <f t="shared" ca="1" si="207"/>
        <v>18.236839409207171</v>
      </c>
    </row>
    <row r="6608" spans="1:3" x14ac:dyDescent="0.3">
      <c r="A6608">
        <v>6606</v>
      </c>
      <c r="B6608">
        <f t="shared" ca="1" si="206"/>
        <v>7.5365859615856916</v>
      </c>
      <c r="C6608">
        <f t="shared" ca="1" si="207"/>
        <v>20.351236925410873</v>
      </c>
    </row>
    <row r="6609" spans="1:3" x14ac:dyDescent="0.3">
      <c r="A6609">
        <v>6607</v>
      </c>
      <c r="B6609">
        <f t="shared" ca="1" si="206"/>
        <v>8.8718490051876095</v>
      </c>
      <c r="C6609">
        <f t="shared" ca="1" si="207"/>
        <v>18.345739153181704</v>
      </c>
    </row>
    <row r="6610" spans="1:3" x14ac:dyDescent="0.3">
      <c r="A6610">
        <v>6608</v>
      </c>
      <c r="B6610">
        <f t="shared" ca="1" si="206"/>
        <v>8.9293049810656928</v>
      </c>
      <c r="C6610">
        <f t="shared" ca="1" si="207"/>
        <v>19.662146994174208</v>
      </c>
    </row>
    <row r="6611" spans="1:3" x14ac:dyDescent="0.3">
      <c r="A6611">
        <v>6609</v>
      </c>
      <c r="B6611">
        <f t="shared" ca="1" si="206"/>
        <v>6.0829317965567391</v>
      </c>
      <c r="C6611">
        <f t="shared" ca="1" si="207"/>
        <v>17.513661992590681</v>
      </c>
    </row>
    <row r="6612" spans="1:3" x14ac:dyDescent="0.3">
      <c r="A6612">
        <v>6610</v>
      </c>
      <c r="B6612">
        <f t="shared" ca="1" si="206"/>
        <v>6.4366685798571508</v>
      </c>
      <c r="C6612">
        <f t="shared" ca="1" si="207"/>
        <v>17.513260691984723</v>
      </c>
    </row>
    <row r="6613" spans="1:3" x14ac:dyDescent="0.3">
      <c r="A6613">
        <v>6611</v>
      </c>
      <c r="B6613">
        <f t="shared" ca="1" si="206"/>
        <v>6.6618990571730725</v>
      </c>
      <c r="C6613">
        <f t="shared" ca="1" si="207"/>
        <v>20.341624837258635</v>
      </c>
    </row>
    <row r="6614" spans="1:3" x14ac:dyDescent="0.3">
      <c r="A6614">
        <v>6612</v>
      </c>
      <c r="B6614">
        <f t="shared" ca="1" si="206"/>
        <v>8.8500391312397042</v>
      </c>
      <c r="C6614">
        <f t="shared" ca="1" si="207"/>
        <v>17.992098124631195</v>
      </c>
    </row>
    <row r="6615" spans="1:3" x14ac:dyDescent="0.3">
      <c r="A6615">
        <v>6613</v>
      </c>
      <c r="B6615">
        <f t="shared" ca="1" si="206"/>
        <v>6.9365580335587005</v>
      </c>
      <c r="C6615">
        <f t="shared" ca="1" si="207"/>
        <v>16.425835845912648</v>
      </c>
    </row>
    <row r="6616" spans="1:3" x14ac:dyDescent="0.3">
      <c r="A6616">
        <v>6614</v>
      </c>
      <c r="B6616">
        <f t="shared" ca="1" si="206"/>
        <v>9.2000977018608197</v>
      </c>
      <c r="C6616">
        <f t="shared" ca="1" si="207"/>
        <v>18.369262016605866</v>
      </c>
    </row>
    <row r="6617" spans="1:3" x14ac:dyDescent="0.3">
      <c r="A6617">
        <v>6615</v>
      </c>
      <c r="B6617">
        <f t="shared" ca="1" si="206"/>
        <v>7.9798280588349986</v>
      </c>
      <c r="C6617">
        <f t="shared" ca="1" si="207"/>
        <v>20.972164195887849</v>
      </c>
    </row>
    <row r="6618" spans="1:3" x14ac:dyDescent="0.3">
      <c r="A6618">
        <v>6616</v>
      </c>
      <c r="B6618">
        <f t="shared" ca="1" si="206"/>
        <v>6.3623579434150921</v>
      </c>
      <c r="C6618">
        <f t="shared" ca="1" si="207"/>
        <v>19.540958756733701</v>
      </c>
    </row>
    <row r="6619" spans="1:3" x14ac:dyDescent="0.3">
      <c r="A6619">
        <v>6617</v>
      </c>
      <c r="B6619">
        <f t="shared" ca="1" si="206"/>
        <v>6.6845767288293736</v>
      </c>
      <c r="C6619">
        <f t="shared" ca="1" si="207"/>
        <v>20.446203847264666</v>
      </c>
    </row>
    <row r="6620" spans="1:3" x14ac:dyDescent="0.3">
      <c r="A6620">
        <v>6618</v>
      </c>
      <c r="B6620">
        <f t="shared" ca="1" si="206"/>
        <v>5.7009284083225351</v>
      </c>
      <c r="C6620">
        <f t="shared" ca="1" si="207"/>
        <v>18.933376484998625</v>
      </c>
    </row>
    <row r="6621" spans="1:3" x14ac:dyDescent="0.3">
      <c r="A6621">
        <v>6619</v>
      </c>
      <c r="B6621">
        <f t="shared" ca="1" si="206"/>
        <v>8.0971644540986887</v>
      </c>
      <c r="C6621">
        <f t="shared" ca="1" si="207"/>
        <v>17.725058527721174</v>
      </c>
    </row>
    <row r="6622" spans="1:3" x14ac:dyDescent="0.3">
      <c r="A6622">
        <v>6620</v>
      </c>
      <c r="B6622">
        <f t="shared" ca="1" si="206"/>
        <v>6.0979911864668495</v>
      </c>
      <c r="C6622">
        <f t="shared" ca="1" si="207"/>
        <v>17.341193215220525</v>
      </c>
    </row>
    <row r="6623" spans="1:3" x14ac:dyDescent="0.3">
      <c r="A6623">
        <v>6621</v>
      </c>
      <c r="B6623">
        <f t="shared" ca="1" si="206"/>
        <v>6.7570116006991476</v>
      </c>
      <c r="C6623">
        <f t="shared" ca="1" si="207"/>
        <v>19.767868324280212</v>
      </c>
    </row>
    <row r="6624" spans="1:3" x14ac:dyDescent="0.3">
      <c r="A6624">
        <v>6622</v>
      </c>
      <c r="B6624">
        <f t="shared" ca="1" si="206"/>
        <v>6.4843819052020502</v>
      </c>
      <c r="C6624">
        <f t="shared" ca="1" si="207"/>
        <v>18.973212792041583</v>
      </c>
    </row>
    <row r="6625" spans="1:3" x14ac:dyDescent="0.3">
      <c r="A6625">
        <v>6623</v>
      </c>
      <c r="B6625">
        <f t="shared" ca="1" si="206"/>
        <v>7.1277791754368529</v>
      </c>
      <c r="C6625">
        <f t="shared" ca="1" si="207"/>
        <v>18.996381474879524</v>
      </c>
    </row>
    <row r="6626" spans="1:3" x14ac:dyDescent="0.3">
      <c r="A6626">
        <v>6624</v>
      </c>
      <c r="B6626">
        <f t="shared" ca="1" si="206"/>
        <v>7.4866189963662615</v>
      </c>
      <c r="C6626">
        <f t="shared" ca="1" si="207"/>
        <v>20.091316364491256</v>
      </c>
    </row>
    <row r="6627" spans="1:3" x14ac:dyDescent="0.3">
      <c r="A6627">
        <v>6625</v>
      </c>
      <c r="B6627">
        <f t="shared" ca="1" si="206"/>
        <v>7.1996022871940815</v>
      </c>
      <c r="C6627">
        <f t="shared" ca="1" si="207"/>
        <v>16.628150282067349</v>
      </c>
    </row>
    <row r="6628" spans="1:3" x14ac:dyDescent="0.3">
      <c r="A6628">
        <v>6626</v>
      </c>
      <c r="B6628">
        <f t="shared" ca="1" si="206"/>
        <v>9.3892435428011147</v>
      </c>
      <c r="C6628">
        <f t="shared" ca="1" si="207"/>
        <v>17.815555067529825</v>
      </c>
    </row>
    <row r="6629" spans="1:3" x14ac:dyDescent="0.3">
      <c r="A6629">
        <v>6627</v>
      </c>
      <c r="B6629">
        <f t="shared" ca="1" si="206"/>
        <v>7.0394705336212535</v>
      </c>
      <c r="C6629">
        <f t="shared" ca="1" si="207"/>
        <v>20.303870467403605</v>
      </c>
    </row>
    <row r="6630" spans="1:3" x14ac:dyDescent="0.3">
      <c r="A6630">
        <v>6628</v>
      </c>
      <c r="B6630">
        <f t="shared" ca="1" si="206"/>
        <v>6.7115767820812078</v>
      </c>
      <c r="C6630">
        <f t="shared" ca="1" si="207"/>
        <v>18.443909610811087</v>
      </c>
    </row>
    <row r="6631" spans="1:3" x14ac:dyDescent="0.3">
      <c r="A6631">
        <v>6629</v>
      </c>
      <c r="B6631">
        <f t="shared" ca="1" si="206"/>
        <v>7.3353051130621942</v>
      </c>
      <c r="C6631">
        <f t="shared" ca="1" si="207"/>
        <v>18.795601420215931</v>
      </c>
    </row>
    <row r="6632" spans="1:3" x14ac:dyDescent="0.3">
      <c r="A6632">
        <v>6630</v>
      </c>
      <c r="B6632">
        <f t="shared" ca="1" si="206"/>
        <v>5.953026456300984</v>
      </c>
      <c r="C6632">
        <f t="shared" ca="1" si="207"/>
        <v>15.419949820925684</v>
      </c>
    </row>
    <row r="6633" spans="1:3" x14ac:dyDescent="0.3">
      <c r="A6633">
        <v>6631</v>
      </c>
      <c r="B6633">
        <f t="shared" ca="1" si="206"/>
        <v>8.8195475945049076</v>
      </c>
      <c r="C6633">
        <f t="shared" ca="1" si="207"/>
        <v>18.893137202929736</v>
      </c>
    </row>
    <row r="6634" spans="1:3" x14ac:dyDescent="0.3">
      <c r="A6634">
        <v>6632</v>
      </c>
      <c r="B6634">
        <f t="shared" ca="1" si="206"/>
        <v>6.1423845784246547</v>
      </c>
      <c r="C6634">
        <f t="shared" ca="1" si="207"/>
        <v>18.167475760246784</v>
      </c>
    </row>
    <row r="6635" spans="1:3" x14ac:dyDescent="0.3">
      <c r="A6635">
        <v>6633</v>
      </c>
      <c r="B6635">
        <f t="shared" ca="1" si="206"/>
        <v>6.6451990249358399</v>
      </c>
      <c r="C6635">
        <f t="shared" ca="1" si="207"/>
        <v>20.661049765952875</v>
      </c>
    </row>
    <row r="6636" spans="1:3" x14ac:dyDescent="0.3">
      <c r="A6636">
        <v>6634</v>
      </c>
      <c r="B6636">
        <f t="shared" ca="1" si="206"/>
        <v>7.4716050382212513</v>
      </c>
      <c r="C6636">
        <f t="shared" ca="1" si="207"/>
        <v>17.104268540594695</v>
      </c>
    </row>
    <row r="6637" spans="1:3" x14ac:dyDescent="0.3">
      <c r="A6637">
        <v>6635</v>
      </c>
      <c r="B6637">
        <f t="shared" ca="1" si="206"/>
        <v>7.6040314982176227</v>
      </c>
      <c r="C6637">
        <f t="shared" ca="1" si="207"/>
        <v>19.156693742385059</v>
      </c>
    </row>
    <row r="6638" spans="1:3" x14ac:dyDescent="0.3">
      <c r="A6638">
        <v>6636</v>
      </c>
      <c r="B6638">
        <f t="shared" ca="1" si="206"/>
        <v>6.4544014276415513</v>
      </c>
      <c r="C6638">
        <f t="shared" ca="1" si="207"/>
        <v>17.86603027520561</v>
      </c>
    </row>
    <row r="6639" spans="1:3" x14ac:dyDescent="0.3">
      <c r="A6639">
        <v>6637</v>
      </c>
      <c r="B6639">
        <f t="shared" ca="1" si="206"/>
        <v>6.2815634238175146</v>
      </c>
      <c r="C6639">
        <f t="shared" ca="1" si="207"/>
        <v>19.411803284429357</v>
      </c>
    </row>
    <row r="6640" spans="1:3" x14ac:dyDescent="0.3">
      <c r="A6640">
        <v>6638</v>
      </c>
      <c r="B6640">
        <f t="shared" ca="1" si="206"/>
        <v>7.203346761493135</v>
      </c>
      <c r="C6640">
        <f t="shared" ca="1" si="207"/>
        <v>18.944657128751444</v>
      </c>
    </row>
    <row r="6641" spans="1:3" x14ac:dyDescent="0.3">
      <c r="A6641">
        <v>6639</v>
      </c>
      <c r="B6641">
        <f t="shared" ca="1" si="206"/>
        <v>8.4000675393434943</v>
      </c>
      <c r="C6641">
        <f t="shared" ca="1" si="207"/>
        <v>17.994992033497631</v>
      </c>
    </row>
    <row r="6642" spans="1:3" x14ac:dyDescent="0.3">
      <c r="A6642">
        <v>6640</v>
      </c>
      <c r="B6642">
        <f t="shared" ca="1" si="206"/>
        <v>7.4368529410018658</v>
      </c>
      <c r="C6642">
        <f t="shared" ca="1" si="207"/>
        <v>17.340201409724031</v>
      </c>
    </row>
    <row r="6643" spans="1:3" x14ac:dyDescent="0.3">
      <c r="A6643">
        <v>6641</v>
      </c>
      <c r="B6643">
        <f t="shared" ca="1" si="206"/>
        <v>6.5641461960630956</v>
      </c>
      <c r="C6643">
        <f t="shared" ca="1" si="207"/>
        <v>19.023915531783576</v>
      </c>
    </row>
    <row r="6644" spans="1:3" x14ac:dyDescent="0.3">
      <c r="A6644">
        <v>6642</v>
      </c>
      <c r="B6644">
        <f t="shared" ca="1" si="206"/>
        <v>7.7492321426432822</v>
      </c>
      <c r="C6644">
        <f t="shared" ca="1" si="207"/>
        <v>18.737989614519236</v>
      </c>
    </row>
    <row r="6645" spans="1:3" x14ac:dyDescent="0.3">
      <c r="A6645">
        <v>6643</v>
      </c>
      <c r="B6645">
        <f t="shared" ca="1" si="206"/>
        <v>6.0306227867256146</v>
      </c>
      <c r="C6645">
        <f t="shared" ca="1" si="207"/>
        <v>20.776305730761461</v>
      </c>
    </row>
    <row r="6646" spans="1:3" x14ac:dyDescent="0.3">
      <c r="A6646">
        <v>6644</v>
      </c>
      <c r="B6646">
        <f t="shared" ca="1" si="206"/>
        <v>8.279807165492878</v>
      </c>
      <c r="C6646">
        <f t="shared" ca="1" si="207"/>
        <v>18.801715271833693</v>
      </c>
    </row>
    <row r="6647" spans="1:3" x14ac:dyDescent="0.3">
      <c r="A6647">
        <v>6645</v>
      </c>
      <c r="B6647">
        <f t="shared" ca="1" si="206"/>
        <v>7.5792677217867066</v>
      </c>
      <c r="C6647">
        <f t="shared" ca="1" si="207"/>
        <v>19.839610071638297</v>
      </c>
    </row>
    <row r="6648" spans="1:3" x14ac:dyDescent="0.3">
      <c r="A6648">
        <v>6646</v>
      </c>
      <c r="B6648">
        <f t="shared" ca="1" si="206"/>
        <v>7.5222459427181123</v>
      </c>
      <c r="C6648">
        <f t="shared" ca="1" si="207"/>
        <v>20.767392813608701</v>
      </c>
    </row>
    <row r="6649" spans="1:3" x14ac:dyDescent="0.3">
      <c r="A6649">
        <v>6647</v>
      </c>
      <c r="B6649">
        <f t="shared" ca="1" si="206"/>
        <v>8.2780232817672168</v>
      </c>
      <c r="C6649">
        <f t="shared" ca="1" si="207"/>
        <v>19.036874229395426</v>
      </c>
    </row>
    <row r="6650" spans="1:3" x14ac:dyDescent="0.3">
      <c r="A6650">
        <v>6648</v>
      </c>
      <c r="B6650">
        <f t="shared" ca="1" si="206"/>
        <v>5.2158893451176027</v>
      </c>
      <c r="C6650">
        <f t="shared" ca="1" si="207"/>
        <v>17.315883708290926</v>
      </c>
    </row>
    <row r="6651" spans="1:3" x14ac:dyDescent="0.3">
      <c r="A6651">
        <v>6649</v>
      </c>
      <c r="B6651">
        <f t="shared" ca="1" si="206"/>
        <v>7.5455580196794569</v>
      </c>
      <c r="C6651">
        <f t="shared" ca="1" si="207"/>
        <v>18.949900384201449</v>
      </c>
    </row>
    <row r="6652" spans="1:3" x14ac:dyDescent="0.3">
      <c r="A6652">
        <v>6650</v>
      </c>
      <c r="B6652">
        <f t="shared" ca="1" si="206"/>
        <v>7.8270508220541277</v>
      </c>
      <c r="C6652">
        <f t="shared" ca="1" si="207"/>
        <v>15.919065811233478</v>
      </c>
    </row>
    <row r="6653" spans="1:3" x14ac:dyDescent="0.3">
      <c r="A6653">
        <v>6651</v>
      </c>
      <c r="B6653">
        <f t="shared" ca="1" si="206"/>
        <v>8.9075454025132643</v>
      </c>
      <c r="C6653">
        <f t="shared" ca="1" si="207"/>
        <v>18.586159639291605</v>
      </c>
    </row>
    <row r="6654" spans="1:3" x14ac:dyDescent="0.3">
      <c r="A6654">
        <v>6652</v>
      </c>
      <c r="B6654">
        <f t="shared" ca="1" si="206"/>
        <v>6.9870565614873588</v>
      </c>
      <c r="C6654">
        <f t="shared" ca="1" si="207"/>
        <v>16.245267867394048</v>
      </c>
    </row>
    <row r="6655" spans="1:3" x14ac:dyDescent="0.3">
      <c r="A6655">
        <v>6653</v>
      </c>
      <c r="B6655">
        <f t="shared" ca="1" si="206"/>
        <v>7.8477227121907855</v>
      </c>
      <c r="C6655">
        <f t="shared" ca="1" si="207"/>
        <v>19.494125382691795</v>
      </c>
    </row>
    <row r="6656" spans="1:3" x14ac:dyDescent="0.3">
      <c r="A6656">
        <v>6654</v>
      </c>
      <c r="B6656">
        <f t="shared" ca="1" si="206"/>
        <v>6.7190617710471319</v>
      </c>
      <c r="C6656">
        <f t="shared" ca="1" si="207"/>
        <v>16.085784328313391</v>
      </c>
    </row>
    <row r="6657" spans="1:3" x14ac:dyDescent="0.3">
      <c r="A6657">
        <v>6655</v>
      </c>
      <c r="B6657">
        <f t="shared" ca="1" si="206"/>
        <v>7.5090200129684908</v>
      </c>
      <c r="C6657">
        <f t="shared" ca="1" si="207"/>
        <v>17.848838005158697</v>
      </c>
    </row>
    <row r="6658" spans="1:3" x14ac:dyDescent="0.3">
      <c r="A6658">
        <v>6656</v>
      </c>
      <c r="B6658">
        <f t="shared" ca="1" si="206"/>
        <v>6.3480619007503858</v>
      </c>
      <c r="C6658">
        <f t="shared" ca="1" si="207"/>
        <v>19.169298919699582</v>
      </c>
    </row>
    <row r="6659" spans="1:3" x14ac:dyDescent="0.3">
      <c r="A6659">
        <v>6657</v>
      </c>
      <c r="B6659">
        <f t="shared" ref="B6659:B6722" ca="1" si="208">NORMINV(RAND(),$I$2,$J$2)</f>
        <v>6.5661462144959382</v>
      </c>
      <c r="C6659">
        <f t="shared" ref="C6659:C6722" ca="1" si="209">NORMINV(RAND(),$I$3,$J$3)</f>
        <v>17.396613573513257</v>
      </c>
    </row>
    <row r="6660" spans="1:3" x14ac:dyDescent="0.3">
      <c r="A6660">
        <v>6658</v>
      </c>
      <c r="B6660">
        <f t="shared" ca="1" si="208"/>
        <v>8.4750212388031816</v>
      </c>
      <c r="C6660">
        <f t="shared" ca="1" si="209"/>
        <v>16.965537298440623</v>
      </c>
    </row>
    <row r="6661" spans="1:3" x14ac:dyDescent="0.3">
      <c r="A6661">
        <v>6659</v>
      </c>
      <c r="B6661">
        <f t="shared" ca="1" si="208"/>
        <v>7.3111040142234707</v>
      </c>
      <c r="C6661">
        <f t="shared" ca="1" si="209"/>
        <v>18.221568611738117</v>
      </c>
    </row>
    <row r="6662" spans="1:3" x14ac:dyDescent="0.3">
      <c r="A6662">
        <v>6660</v>
      </c>
      <c r="B6662">
        <f t="shared" ca="1" si="208"/>
        <v>7.0118071859615192</v>
      </c>
      <c r="C6662">
        <f t="shared" ca="1" si="209"/>
        <v>18.24838472228933</v>
      </c>
    </row>
    <row r="6663" spans="1:3" x14ac:dyDescent="0.3">
      <c r="A6663">
        <v>6661</v>
      </c>
      <c r="B6663">
        <f t="shared" ca="1" si="208"/>
        <v>6.8174108192128955</v>
      </c>
      <c r="C6663">
        <f t="shared" ca="1" si="209"/>
        <v>17.480316322998959</v>
      </c>
    </row>
    <row r="6664" spans="1:3" x14ac:dyDescent="0.3">
      <c r="A6664">
        <v>6662</v>
      </c>
      <c r="B6664">
        <f t="shared" ca="1" si="208"/>
        <v>7.5741734571586612</v>
      </c>
      <c r="C6664">
        <f t="shared" ca="1" si="209"/>
        <v>18.135634721340423</v>
      </c>
    </row>
    <row r="6665" spans="1:3" x14ac:dyDescent="0.3">
      <c r="A6665">
        <v>6663</v>
      </c>
      <c r="B6665">
        <f t="shared" ca="1" si="208"/>
        <v>7.3986177928999846</v>
      </c>
      <c r="C6665">
        <f t="shared" ca="1" si="209"/>
        <v>20.71840076009893</v>
      </c>
    </row>
    <row r="6666" spans="1:3" x14ac:dyDescent="0.3">
      <c r="A6666">
        <v>6664</v>
      </c>
      <c r="B6666">
        <f t="shared" ca="1" si="208"/>
        <v>7.812454804711976</v>
      </c>
      <c r="C6666">
        <f t="shared" ca="1" si="209"/>
        <v>18.607299259783424</v>
      </c>
    </row>
    <row r="6667" spans="1:3" x14ac:dyDescent="0.3">
      <c r="A6667">
        <v>6665</v>
      </c>
      <c r="B6667">
        <f t="shared" ca="1" si="208"/>
        <v>7.3843348607065398</v>
      </c>
      <c r="C6667">
        <f t="shared" ca="1" si="209"/>
        <v>16.873805092311482</v>
      </c>
    </row>
    <row r="6668" spans="1:3" x14ac:dyDescent="0.3">
      <c r="A6668">
        <v>6666</v>
      </c>
      <c r="B6668">
        <f t="shared" ca="1" si="208"/>
        <v>5.4049297557623515</v>
      </c>
      <c r="C6668">
        <f t="shared" ca="1" si="209"/>
        <v>17.715303873403947</v>
      </c>
    </row>
    <row r="6669" spans="1:3" x14ac:dyDescent="0.3">
      <c r="A6669">
        <v>6667</v>
      </c>
      <c r="B6669">
        <f t="shared" ca="1" si="208"/>
        <v>6.6928888086212757</v>
      </c>
      <c r="C6669">
        <f t="shared" ca="1" si="209"/>
        <v>18.175346137308189</v>
      </c>
    </row>
    <row r="6670" spans="1:3" x14ac:dyDescent="0.3">
      <c r="A6670">
        <v>6668</v>
      </c>
      <c r="B6670">
        <f t="shared" ca="1" si="208"/>
        <v>7.3172525212643311</v>
      </c>
      <c r="C6670">
        <f t="shared" ca="1" si="209"/>
        <v>20.819182823115604</v>
      </c>
    </row>
    <row r="6671" spans="1:3" x14ac:dyDescent="0.3">
      <c r="A6671">
        <v>6669</v>
      </c>
      <c r="B6671">
        <f t="shared" ca="1" si="208"/>
        <v>8.1960716095745401</v>
      </c>
      <c r="C6671">
        <f t="shared" ca="1" si="209"/>
        <v>19.820542958744699</v>
      </c>
    </row>
    <row r="6672" spans="1:3" x14ac:dyDescent="0.3">
      <c r="A6672">
        <v>6670</v>
      </c>
      <c r="B6672">
        <f t="shared" ca="1" si="208"/>
        <v>8.0847695193235403</v>
      </c>
      <c r="C6672">
        <f t="shared" ca="1" si="209"/>
        <v>21.405483515421455</v>
      </c>
    </row>
    <row r="6673" spans="1:3" x14ac:dyDescent="0.3">
      <c r="A6673">
        <v>6671</v>
      </c>
      <c r="B6673">
        <f t="shared" ca="1" si="208"/>
        <v>7.3350998909153935</v>
      </c>
      <c r="C6673">
        <f t="shared" ca="1" si="209"/>
        <v>18.17136297200549</v>
      </c>
    </row>
    <row r="6674" spans="1:3" x14ac:dyDescent="0.3">
      <c r="A6674">
        <v>6672</v>
      </c>
      <c r="B6674">
        <f t="shared" ca="1" si="208"/>
        <v>7.4323643128023447</v>
      </c>
      <c r="C6674">
        <f t="shared" ca="1" si="209"/>
        <v>19.925800200398623</v>
      </c>
    </row>
    <row r="6675" spans="1:3" x14ac:dyDescent="0.3">
      <c r="A6675">
        <v>6673</v>
      </c>
      <c r="B6675">
        <f t="shared" ca="1" si="208"/>
        <v>7.2501807375535616</v>
      </c>
      <c r="C6675">
        <f t="shared" ca="1" si="209"/>
        <v>19.33146135113741</v>
      </c>
    </row>
    <row r="6676" spans="1:3" x14ac:dyDescent="0.3">
      <c r="A6676">
        <v>6674</v>
      </c>
      <c r="B6676">
        <f t="shared" ca="1" si="208"/>
        <v>7.6981746969358626</v>
      </c>
      <c r="C6676">
        <f t="shared" ca="1" si="209"/>
        <v>20.538807422477081</v>
      </c>
    </row>
    <row r="6677" spans="1:3" x14ac:dyDescent="0.3">
      <c r="A6677">
        <v>6675</v>
      </c>
      <c r="B6677">
        <f t="shared" ca="1" si="208"/>
        <v>7.1603982711688579</v>
      </c>
      <c r="C6677">
        <f t="shared" ca="1" si="209"/>
        <v>18.837849633070231</v>
      </c>
    </row>
    <row r="6678" spans="1:3" x14ac:dyDescent="0.3">
      <c r="A6678">
        <v>6676</v>
      </c>
      <c r="B6678">
        <f t="shared" ca="1" si="208"/>
        <v>6.6775879925237884</v>
      </c>
      <c r="C6678">
        <f t="shared" ca="1" si="209"/>
        <v>18.330562002404104</v>
      </c>
    </row>
    <row r="6679" spans="1:3" x14ac:dyDescent="0.3">
      <c r="A6679">
        <v>6677</v>
      </c>
      <c r="B6679">
        <f t="shared" ca="1" si="208"/>
        <v>8.1328152579980983</v>
      </c>
      <c r="C6679">
        <f t="shared" ca="1" si="209"/>
        <v>18.370191857955266</v>
      </c>
    </row>
    <row r="6680" spans="1:3" x14ac:dyDescent="0.3">
      <c r="A6680">
        <v>6678</v>
      </c>
      <c r="B6680">
        <f t="shared" ca="1" si="208"/>
        <v>8.1840704127886514</v>
      </c>
      <c r="C6680">
        <f t="shared" ca="1" si="209"/>
        <v>19.099583794840925</v>
      </c>
    </row>
    <row r="6681" spans="1:3" x14ac:dyDescent="0.3">
      <c r="A6681">
        <v>6679</v>
      </c>
      <c r="B6681">
        <f t="shared" ca="1" si="208"/>
        <v>5.9540433671651165</v>
      </c>
      <c r="C6681">
        <f t="shared" ca="1" si="209"/>
        <v>17.802353201525207</v>
      </c>
    </row>
    <row r="6682" spans="1:3" x14ac:dyDescent="0.3">
      <c r="A6682">
        <v>6680</v>
      </c>
      <c r="B6682">
        <f t="shared" ca="1" si="208"/>
        <v>6.5931562317828689</v>
      </c>
      <c r="C6682">
        <f t="shared" ca="1" si="209"/>
        <v>16.922172744410616</v>
      </c>
    </row>
    <row r="6683" spans="1:3" x14ac:dyDescent="0.3">
      <c r="A6683">
        <v>6681</v>
      </c>
      <c r="B6683">
        <f t="shared" ca="1" si="208"/>
        <v>7.5292439446521362</v>
      </c>
      <c r="C6683">
        <f t="shared" ca="1" si="209"/>
        <v>19.310781628918203</v>
      </c>
    </row>
    <row r="6684" spans="1:3" x14ac:dyDescent="0.3">
      <c r="A6684">
        <v>6682</v>
      </c>
      <c r="B6684">
        <f t="shared" ca="1" si="208"/>
        <v>7.1413137452287607</v>
      </c>
      <c r="C6684">
        <f t="shared" ca="1" si="209"/>
        <v>19.545256419829951</v>
      </c>
    </row>
    <row r="6685" spans="1:3" x14ac:dyDescent="0.3">
      <c r="A6685">
        <v>6683</v>
      </c>
      <c r="B6685">
        <f t="shared" ca="1" si="208"/>
        <v>7.4262134705373972</v>
      </c>
      <c r="C6685">
        <f t="shared" ca="1" si="209"/>
        <v>19.291252213826148</v>
      </c>
    </row>
    <row r="6686" spans="1:3" x14ac:dyDescent="0.3">
      <c r="A6686">
        <v>6684</v>
      </c>
      <c r="B6686">
        <f t="shared" ca="1" si="208"/>
        <v>7.3863144586821967</v>
      </c>
      <c r="C6686">
        <f t="shared" ca="1" si="209"/>
        <v>18.077630495852024</v>
      </c>
    </row>
    <row r="6687" spans="1:3" x14ac:dyDescent="0.3">
      <c r="A6687">
        <v>6685</v>
      </c>
      <c r="B6687">
        <f t="shared" ca="1" si="208"/>
        <v>6.8803408732352311</v>
      </c>
      <c r="C6687">
        <f t="shared" ca="1" si="209"/>
        <v>20.426005708677621</v>
      </c>
    </row>
    <row r="6688" spans="1:3" x14ac:dyDescent="0.3">
      <c r="A6688">
        <v>6686</v>
      </c>
      <c r="B6688">
        <f t="shared" ca="1" si="208"/>
        <v>6.9551162583782293</v>
      </c>
      <c r="C6688">
        <f t="shared" ca="1" si="209"/>
        <v>19.254061214213305</v>
      </c>
    </row>
    <row r="6689" spans="1:3" x14ac:dyDescent="0.3">
      <c r="A6689">
        <v>6687</v>
      </c>
      <c r="B6689">
        <f t="shared" ca="1" si="208"/>
        <v>7.4080272916638856</v>
      </c>
      <c r="C6689">
        <f t="shared" ca="1" si="209"/>
        <v>15.918908578435005</v>
      </c>
    </row>
    <row r="6690" spans="1:3" x14ac:dyDescent="0.3">
      <c r="A6690">
        <v>6688</v>
      </c>
      <c r="B6690">
        <f t="shared" ca="1" si="208"/>
        <v>7.9361845825019799</v>
      </c>
      <c r="C6690">
        <f t="shared" ca="1" si="209"/>
        <v>17.589592138067388</v>
      </c>
    </row>
    <row r="6691" spans="1:3" x14ac:dyDescent="0.3">
      <c r="A6691">
        <v>6689</v>
      </c>
      <c r="B6691">
        <f t="shared" ca="1" si="208"/>
        <v>6.5696675760465171</v>
      </c>
      <c r="C6691">
        <f t="shared" ca="1" si="209"/>
        <v>16.925271479661802</v>
      </c>
    </row>
    <row r="6692" spans="1:3" x14ac:dyDescent="0.3">
      <c r="A6692">
        <v>6690</v>
      </c>
      <c r="B6692">
        <f t="shared" ca="1" si="208"/>
        <v>7.9886036549806558</v>
      </c>
      <c r="C6692">
        <f t="shared" ca="1" si="209"/>
        <v>18.367578839242636</v>
      </c>
    </row>
    <row r="6693" spans="1:3" x14ac:dyDescent="0.3">
      <c r="A6693">
        <v>6691</v>
      </c>
      <c r="B6693">
        <f t="shared" ca="1" si="208"/>
        <v>7.4906504494115334</v>
      </c>
      <c r="C6693">
        <f t="shared" ca="1" si="209"/>
        <v>18.147414851342674</v>
      </c>
    </row>
    <row r="6694" spans="1:3" x14ac:dyDescent="0.3">
      <c r="A6694">
        <v>6692</v>
      </c>
      <c r="B6694">
        <f t="shared" ca="1" si="208"/>
        <v>7.6634088504868281</v>
      </c>
      <c r="C6694">
        <f t="shared" ca="1" si="209"/>
        <v>17.246513671820054</v>
      </c>
    </row>
    <row r="6695" spans="1:3" x14ac:dyDescent="0.3">
      <c r="A6695">
        <v>6693</v>
      </c>
      <c r="B6695">
        <f t="shared" ca="1" si="208"/>
        <v>5.6818137756405287</v>
      </c>
      <c r="C6695">
        <f t="shared" ca="1" si="209"/>
        <v>20.565634047306627</v>
      </c>
    </row>
    <row r="6696" spans="1:3" x14ac:dyDescent="0.3">
      <c r="A6696">
        <v>6694</v>
      </c>
      <c r="B6696">
        <f t="shared" ca="1" si="208"/>
        <v>8.3499518857842361</v>
      </c>
      <c r="C6696">
        <f t="shared" ca="1" si="209"/>
        <v>19.687373773367231</v>
      </c>
    </row>
    <row r="6697" spans="1:3" x14ac:dyDescent="0.3">
      <c r="A6697">
        <v>6695</v>
      </c>
      <c r="B6697">
        <f t="shared" ca="1" si="208"/>
        <v>6.9655240897319128</v>
      </c>
      <c r="C6697">
        <f t="shared" ca="1" si="209"/>
        <v>16.058779745657564</v>
      </c>
    </row>
    <row r="6698" spans="1:3" x14ac:dyDescent="0.3">
      <c r="A6698">
        <v>6696</v>
      </c>
      <c r="B6698">
        <f t="shared" ca="1" si="208"/>
        <v>6.8229799658503163</v>
      </c>
      <c r="C6698">
        <f t="shared" ca="1" si="209"/>
        <v>18.905149005021052</v>
      </c>
    </row>
    <row r="6699" spans="1:3" x14ac:dyDescent="0.3">
      <c r="A6699">
        <v>6697</v>
      </c>
      <c r="B6699">
        <f t="shared" ca="1" si="208"/>
        <v>6.7043061370353891</v>
      </c>
      <c r="C6699">
        <f t="shared" ca="1" si="209"/>
        <v>19.553146988875543</v>
      </c>
    </row>
    <row r="6700" spans="1:3" x14ac:dyDescent="0.3">
      <c r="A6700">
        <v>6698</v>
      </c>
      <c r="B6700">
        <f t="shared" ca="1" si="208"/>
        <v>5.8920462582396507</v>
      </c>
      <c r="C6700">
        <f t="shared" ca="1" si="209"/>
        <v>20.534951032281192</v>
      </c>
    </row>
    <row r="6701" spans="1:3" x14ac:dyDescent="0.3">
      <c r="A6701">
        <v>6699</v>
      </c>
      <c r="B6701">
        <f t="shared" ca="1" si="208"/>
        <v>6.8749747303127506</v>
      </c>
      <c r="C6701">
        <f t="shared" ca="1" si="209"/>
        <v>19.001915900887045</v>
      </c>
    </row>
    <row r="6702" spans="1:3" x14ac:dyDescent="0.3">
      <c r="A6702">
        <v>6700</v>
      </c>
      <c r="B6702">
        <f t="shared" ca="1" si="208"/>
        <v>9.3745567251240338</v>
      </c>
      <c r="C6702">
        <f t="shared" ca="1" si="209"/>
        <v>20.422070462576993</v>
      </c>
    </row>
    <row r="6703" spans="1:3" x14ac:dyDescent="0.3">
      <c r="A6703">
        <v>6701</v>
      </c>
      <c r="B6703">
        <f t="shared" ca="1" si="208"/>
        <v>5.9671570803778495</v>
      </c>
      <c r="C6703">
        <f t="shared" ca="1" si="209"/>
        <v>17.274735319818351</v>
      </c>
    </row>
    <row r="6704" spans="1:3" x14ac:dyDescent="0.3">
      <c r="A6704">
        <v>6702</v>
      </c>
      <c r="B6704">
        <f t="shared" ca="1" si="208"/>
        <v>8.6235350588489084</v>
      </c>
      <c r="C6704">
        <f t="shared" ca="1" si="209"/>
        <v>18.989330030081089</v>
      </c>
    </row>
    <row r="6705" spans="1:3" x14ac:dyDescent="0.3">
      <c r="A6705">
        <v>6703</v>
      </c>
      <c r="B6705">
        <f t="shared" ca="1" si="208"/>
        <v>6.013421953849031</v>
      </c>
      <c r="C6705">
        <f t="shared" ca="1" si="209"/>
        <v>21.09048862880843</v>
      </c>
    </row>
    <row r="6706" spans="1:3" x14ac:dyDescent="0.3">
      <c r="A6706">
        <v>6704</v>
      </c>
      <c r="B6706">
        <f t="shared" ca="1" si="208"/>
        <v>7.4772631664862104</v>
      </c>
      <c r="C6706">
        <f t="shared" ca="1" si="209"/>
        <v>19.712953613920213</v>
      </c>
    </row>
    <row r="6707" spans="1:3" x14ac:dyDescent="0.3">
      <c r="A6707">
        <v>6705</v>
      </c>
      <c r="B6707">
        <f t="shared" ca="1" si="208"/>
        <v>7.563461561500521</v>
      </c>
      <c r="C6707">
        <f t="shared" ca="1" si="209"/>
        <v>18.915191453145688</v>
      </c>
    </row>
    <row r="6708" spans="1:3" x14ac:dyDescent="0.3">
      <c r="A6708">
        <v>6706</v>
      </c>
      <c r="B6708">
        <f t="shared" ca="1" si="208"/>
        <v>6.3382024938429788</v>
      </c>
      <c r="C6708">
        <f t="shared" ca="1" si="209"/>
        <v>18.687592018932012</v>
      </c>
    </row>
    <row r="6709" spans="1:3" x14ac:dyDescent="0.3">
      <c r="A6709">
        <v>6707</v>
      </c>
      <c r="B6709">
        <f t="shared" ca="1" si="208"/>
        <v>6.5351116080547644</v>
      </c>
      <c r="C6709">
        <f t="shared" ca="1" si="209"/>
        <v>19.865828720561097</v>
      </c>
    </row>
    <row r="6710" spans="1:3" x14ac:dyDescent="0.3">
      <c r="A6710">
        <v>6708</v>
      </c>
      <c r="B6710">
        <f t="shared" ca="1" si="208"/>
        <v>7.3253433689492731</v>
      </c>
      <c r="C6710">
        <f t="shared" ca="1" si="209"/>
        <v>16.761784938646986</v>
      </c>
    </row>
    <row r="6711" spans="1:3" x14ac:dyDescent="0.3">
      <c r="A6711">
        <v>6709</v>
      </c>
      <c r="B6711">
        <f t="shared" ca="1" si="208"/>
        <v>6.0878382970786564</v>
      </c>
      <c r="C6711">
        <f t="shared" ca="1" si="209"/>
        <v>19.044103841497989</v>
      </c>
    </row>
    <row r="6712" spans="1:3" x14ac:dyDescent="0.3">
      <c r="A6712">
        <v>6710</v>
      </c>
      <c r="B6712">
        <f t="shared" ca="1" si="208"/>
        <v>8.3985653655848971</v>
      </c>
      <c r="C6712">
        <f t="shared" ca="1" si="209"/>
        <v>16.799811680116012</v>
      </c>
    </row>
    <row r="6713" spans="1:3" x14ac:dyDescent="0.3">
      <c r="A6713">
        <v>6711</v>
      </c>
      <c r="B6713">
        <f t="shared" ca="1" si="208"/>
        <v>5.8488354249301038</v>
      </c>
      <c r="C6713">
        <f t="shared" ca="1" si="209"/>
        <v>20.169276846122745</v>
      </c>
    </row>
    <row r="6714" spans="1:3" x14ac:dyDescent="0.3">
      <c r="A6714">
        <v>6712</v>
      </c>
      <c r="B6714">
        <f t="shared" ca="1" si="208"/>
        <v>7.1539258417164735</v>
      </c>
      <c r="C6714">
        <f t="shared" ca="1" si="209"/>
        <v>18.555847447224942</v>
      </c>
    </row>
    <row r="6715" spans="1:3" x14ac:dyDescent="0.3">
      <c r="A6715">
        <v>6713</v>
      </c>
      <c r="B6715">
        <f t="shared" ca="1" si="208"/>
        <v>7.9919095060120942</v>
      </c>
      <c r="C6715">
        <f t="shared" ca="1" si="209"/>
        <v>18.423280996233416</v>
      </c>
    </row>
    <row r="6716" spans="1:3" x14ac:dyDescent="0.3">
      <c r="A6716">
        <v>6714</v>
      </c>
      <c r="B6716">
        <f t="shared" ca="1" si="208"/>
        <v>6.5194315222634724</v>
      </c>
      <c r="C6716">
        <f t="shared" ca="1" si="209"/>
        <v>19.135205728260658</v>
      </c>
    </row>
    <row r="6717" spans="1:3" x14ac:dyDescent="0.3">
      <c r="A6717">
        <v>6715</v>
      </c>
      <c r="B6717">
        <f t="shared" ca="1" si="208"/>
        <v>7.2415485103151971</v>
      </c>
      <c r="C6717">
        <f t="shared" ca="1" si="209"/>
        <v>16.870663628362539</v>
      </c>
    </row>
    <row r="6718" spans="1:3" x14ac:dyDescent="0.3">
      <c r="A6718">
        <v>6716</v>
      </c>
      <c r="B6718">
        <f t="shared" ca="1" si="208"/>
        <v>6.1179966304516302</v>
      </c>
      <c r="C6718">
        <f t="shared" ca="1" si="209"/>
        <v>19.521368521287371</v>
      </c>
    </row>
    <row r="6719" spans="1:3" x14ac:dyDescent="0.3">
      <c r="A6719">
        <v>6717</v>
      </c>
      <c r="B6719">
        <f t="shared" ca="1" si="208"/>
        <v>8.8494825577791794</v>
      </c>
      <c r="C6719">
        <f t="shared" ca="1" si="209"/>
        <v>19.695724209855157</v>
      </c>
    </row>
    <row r="6720" spans="1:3" x14ac:dyDescent="0.3">
      <c r="A6720">
        <v>6718</v>
      </c>
      <c r="B6720">
        <f t="shared" ca="1" si="208"/>
        <v>5.9000525931641041</v>
      </c>
      <c r="C6720">
        <f t="shared" ca="1" si="209"/>
        <v>19.259023144602306</v>
      </c>
    </row>
    <row r="6721" spans="1:3" x14ac:dyDescent="0.3">
      <c r="A6721">
        <v>6719</v>
      </c>
      <c r="B6721">
        <f t="shared" ca="1" si="208"/>
        <v>7.0317735379180766</v>
      </c>
      <c r="C6721">
        <f t="shared" ca="1" si="209"/>
        <v>17.091767884593789</v>
      </c>
    </row>
    <row r="6722" spans="1:3" x14ac:dyDescent="0.3">
      <c r="A6722">
        <v>6720</v>
      </c>
      <c r="B6722">
        <f t="shared" ca="1" si="208"/>
        <v>6.5718922140418039</v>
      </c>
      <c r="C6722">
        <f t="shared" ca="1" si="209"/>
        <v>18.354665548527588</v>
      </c>
    </row>
    <row r="6723" spans="1:3" x14ac:dyDescent="0.3">
      <c r="A6723">
        <v>6721</v>
      </c>
      <c r="B6723">
        <f t="shared" ref="B6723:B6786" ca="1" si="210">NORMINV(RAND(),$I$2,$J$2)</f>
        <v>7.1987780862706794</v>
      </c>
      <c r="C6723">
        <f t="shared" ref="C6723:C6786" ca="1" si="211">NORMINV(RAND(),$I$3,$J$3)</f>
        <v>19.636792366279629</v>
      </c>
    </row>
    <row r="6724" spans="1:3" x14ac:dyDescent="0.3">
      <c r="A6724">
        <v>6722</v>
      </c>
      <c r="B6724">
        <f t="shared" ca="1" si="210"/>
        <v>7.4920657460954709</v>
      </c>
      <c r="C6724">
        <f t="shared" ca="1" si="211"/>
        <v>18.265283601597137</v>
      </c>
    </row>
    <row r="6725" spans="1:3" x14ac:dyDescent="0.3">
      <c r="A6725">
        <v>6723</v>
      </c>
      <c r="B6725">
        <f t="shared" ca="1" si="210"/>
        <v>6.9978962543000387</v>
      </c>
      <c r="C6725">
        <f t="shared" ca="1" si="211"/>
        <v>18.345433486680434</v>
      </c>
    </row>
    <row r="6726" spans="1:3" x14ac:dyDescent="0.3">
      <c r="A6726">
        <v>6724</v>
      </c>
      <c r="B6726">
        <f t="shared" ca="1" si="210"/>
        <v>8.1819309364554726</v>
      </c>
      <c r="C6726">
        <f t="shared" ca="1" si="211"/>
        <v>17.396731748711073</v>
      </c>
    </row>
    <row r="6727" spans="1:3" x14ac:dyDescent="0.3">
      <c r="A6727">
        <v>6725</v>
      </c>
      <c r="B6727">
        <f t="shared" ca="1" si="210"/>
        <v>6.7448283022274724</v>
      </c>
      <c r="C6727">
        <f t="shared" ca="1" si="211"/>
        <v>17.8756069264006</v>
      </c>
    </row>
    <row r="6728" spans="1:3" x14ac:dyDescent="0.3">
      <c r="A6728">
        <v>6726</v>
      </c>
      <c r="B6728">
        <f t="shared" ca="1" si="210"/>
        <v>7.4147422331745014</v>
      </c>
      <c r="C6728">
        <f t="shared" ca="1" si="211"/>
        <v>15.910219555423641</v>
      </c>
    </row>
    <row r="6729" spans="1:3" x14ac:dyDescent="0.3">
      <c r="A6729">
        <v>6727</v>
      </c>
      <c r="B6729">
        <f t="shared" ca="1" si="210"/>
        <v>7.3302484183233076</v>
      </c>
      <c r="C6729">
        <f t="shared" ca="1" si="211"/>
        <v>19.287922845829105</v>
      </c>
    </row>
    <row r="6730" spans="1:3" x14ac:dyDescent="0.3">
      <c r="A6730">
        <v>6728</v>
      </c>
      <c r="B6730">
        <f t="shared" ca="1" si="210"/>
        <v>7.8759109678988484</v>
      </c>
      <c r="C6730">
        <f t="shared" ca="1" si="211"/>
        <v>19.546130295442723</v>
      </c>
    </row>
    <row r="6731" spans="1:3" x14ac:dyDescent="0.3">
      <c r="A6731">
        <v>6729</v>
      </c>
      <c r="B6731">
        <f t="shared" ca="1" si="210"/>
        <v>7.8306994819971001</v>
      </c>
      <c r="C6731">
        <f t="shared" ca="1" si="211"/>
        <v>19.784172989233891</v>
      </c>
    </row>
    <row r="6732" spans="1:3" x14ac:dyDescent="0.3">
      <c r="A6732">
        <v>6730</v>
      </c>
      <c r="B6732">
        <f t="shared" ca="1" si="210"/>
        <v>8.8314644596048257</v>
      </c>
      <c r="C6732">
        <f t="shared" ca="1" si="211"/>
        <v>17.250549286520165</v>
      </c>
    </row>
    <row r="6733" spans="1:3" x14ac:dyDescent="0.3">
      <c r="A6733">
        <v>6731</v>
      </c>
      <c r="B6733">
        <f t="shared" ca="1" si="210"/>
        <v>6.4044145633809455</v>
      </c>
      <c r="C6733">
        <f t="shared" ca="1" si="211"/>
        <v>17.357197000790659</v>
      </c>
    </row>
    <row r="6734" spans="1:3" x14ac:dyDescent="0.3">
      <c r="A6734">
        <v>6732</v>
      </c>
      <c r="B6734">
        <f t="shared" ca="1" si="210"/>
        <v>6.3746138022791401</v>
      </c>
      <c r="C6734">
        <f t="shared" ca="1" si="211"/>
        <v>16.916940805700509</v>
      </c>
    </row>
    <row r="6735" spans="1:3" x14ac:dyDescent="0.3">
      <c r="A6735">
        <v>6733</v>
      </c>
      <c r="B6735">
        <f t="shared" ca="1" si="210"/>
        <v>7.2012032003375612</v>
      </c>
      <c r="C6735">
        <f t="shared" ca="1" si="211"/>
        <v>19.256421411345869</v>
      </c>
    </row>
    <row r="6736" spans="1:3" x14ac:dyDescent="0.3">
      <c r="A6736">
        <v>6734</v>
      </c>
      <c r="B6736">
        <f t="shared" ca="1" si="210"/>
        <v>8.2124521717129042</v>
      </c>
      <c r="C6736">
        <f t="shared" ca="1" si="211"/>
        <v>19.025281321738618</v>
      </c>
    </row>
    <row r="6737" spans="1:3" x14ac:dyDescent="0.3">
      <c r="A6737">
        <v>6735</v>
      </c>
      <c r="B6737">
        <f t="shared" ca="1" si="210"/>
        <v>9.0271144571617583</v>
      </c>
      <c r="C6737">
        <f t="shared" ca="1" si="211"/>
        <v>18.733823136922851</v>
      </c>
    </row>
    <row r="6738" spans="1:3" x14ac:dyDescent="0.3">
      <c r="A6738">
        <v>6736</v>
      </c>
      <c r="B6738">
        <f t="shared" ca="1" si="210"/>
        <v>7.145126228421085</v>
      </c>
      <c r="C6738">
        <f t="shared" ca="1" si="211"/>
        <v>18.602873935585745</v>
      </c>
    </row>
    <row r="6739" spans="1:3" x14ac:dyDescent="0.3">
      <c r="A6739">
        <v>6737</v>
      </c>
      <c r="B6739">
        <f t="shared" ca="1" si="210"/>
        <v>7.3643454121659486</v>
      </c>
      <c r="C6739">
        <f t="shared" ca="1" si="211"/>
        <v>18.825791496316068</v>
      </c>
    </row>
    <row r="6740" spans="1:3" x14ac:dyDescent="0.3">
      <c r="A6740">
        <v>6738</v>
      </c>
      <c r="B6740">
        <f t="shared" ca="1" si="210"/>
        <v>7.8933293674230303</v>
      </c>
      <c r="C6740">
        <f t="shared" ca="1" si="211"/>
        <v>18.192756793456091</v>
      </c>
    </row>
    <row r="6741" spans="1:3" x14ac:dyDescent="0.3">
      <c r="A6741">
        <v>6739</v>
      </c>
      <c r="B6741">
        <f t="shared" ca="1" si="210"/>
        <v>7.0496527896060668</v>
      </c>
      <c r="C6741">
        <f t="shared" ca="1" si="211"/>
        <v>19.879211547732787</v>
      </c>
    </row>
    <row r="6742" spans="1:3" x14ac:dyDescent="0.3">
      <c r="A6742">
        <v>6740</v>
      </c>
      <c r="B6742">
        <f t="shared" ca="1" si="210"/>
        <v>7.5856792859990714</v>
      </c>
      <c r="C6742">
        <f t="shared" ca="1" si="211"/>
        <v>17.496396443745795</v>
      </c>
    </row>
    <row r="6743" spans="1:3" x14ac:dyDescent="0.3">
      <c r="A6743">
        <v>6741</v>
      </c>
      <c r="B6743">
        <f t="shared" ca="1" si="210"/>
        <v>7.9146167297674843</v>
      </c>
      <c r="C6743">
        <f t="shared" ca="1" si="211"/>
        <v>18.88791459459279</v>
      </c>
    </row>
    <row r="6744" spans="1:3" x14ac:dyDescent="0.3">
      <c r="A6744">
        <v>6742</v>
      </c>
      <c r="B6744">
        <f t="shared" ca="1" si="210"/>
        <v>8.0007008564025899</v>
      </c>
      <c r="C6744">
        <f t="shared" ca="1" si="211"/>
        <v>16.929297437356556</v>
      </c>
    </row>
    <row r="6745" spans="1:3" x14ac:dyDescent="0.3">
      <c r="A6745">
        <v>6743</v>
      </c>
      <c r="B6745">
        <f t="shared" ca="1" si="210"/>
        <v>7.2799741238275359</v>
      </c>
      <c r="C6745">
        <f t="shared" ca="1" si="211"/>
        <v>17.721894871877524</v>
      </c>
    </row>
    <row r="6746" spans="1:3" x14ac:dyDescent="0.3">
      <c r="A6746">
        <v>6744</v>
      </c>
      <c r="B6746">
        <f t="shared" ca="1" si="210"/>
        <v>7.6135569593896761</v>
      </c>
      <c r="C6746">
        <f t="shared" ca="1" si="211"/>
        <v>19.813088482361248</v>
      </c>
    </row>
    <row r="6747" spans="1:3" x14ac:dyDescent="0.3">
      <c r="A6747">
        <v>6745</v>
      </c>
      <c r="B6747">
        <f t="shared" ca="1" si="210"/>
        <v>7.3831822853103457</v>
      </c>
      <c r="C6747">
        <f t="shared" ca="1" si="211"/>
        <v>19.128149474174972</v>
      </c>
    </row>
    <row r="6748" spans="1:3" x14ac:dyDescent="0.3">
      <c r="A6748">
        <v>6746</v>
      </c>
      <c r="B6748">
        <f t="shared" ca="1" si="210"/>
        <v>7.9191730407515601</v>
      </c>
      <c r="C6748">
        <f t="shared" ca="1" si="211"/>
        <v>17.148493886066014</v>
      </c>
    </row>
    <row r="6749" spans="1:3" x14ac:dyDescent="0.3">
      <c r="A6749">
        <v>6747</v>
      </c>
      <c r="B6749">
        <f t="shared" ca="1" si="210"/>
        <v>7.1798843795839522</v>
      </c>
      <c r="C6749">
        <f t="shared" ca="1" si="211"/>
        <v>19.580772163914578</v>
      </c>
    </row>
    <row r="6750" spans="1:3" x14ac:dyDescent="0.3">
      <c r="A6750">
        <v>6748</v>
      </c>
      <c r="B6750">
        <f t="shared" ca="1" si="210"/>
        <v>9.1145679772336976</v>
      </c>
      <c r="C6750">
        <f t="shared" ca="1" si="211"/>
        <v>17.777036262590968</v>
      </c>
    </row>
    <row r="6751" spans="1:3" x14ac:dyDescent="0.3">
      <c r="A6751">
        <v>6749</v>
      </c>
      <c r="B6751">
        <f t="shared" ca="1" si="210"/>
        <v>7.7721269661568044</v>
      </c>
      <c r="C6751">
        <f t="shared" ca="1" si="211"/>
        <v>19.06479715066186</v>
      </c>
    </row>
    <row r="6752" spans="1:3" x14ac:dyDescent="0.3">
      <c r="A6752">
        <v>6750</v>
      </c>
      <c r="B6752">
        <f t="shared" ca="1" si="210"/>
        <v>6.6437149016225003</v>
      </c>
      <c r="C6752">
        <f t="shared" ca="1" si="211"/>
        <v>16.723598741750731</v>
      </c>
    </row>
    <row r="6753" spans="1:3" x14ac:dyDescent="0.3">
      <c r="A6753">
        <v>6751</v>
      </c>
      <c r="B6753">
        <f t="shared" ca="1" si="210"/>
        <v>7.8678932235811159</v>
      </c>
      <c r="C6753">
        <f t="shared" ca="1" si="211"/>
        <v>18.7942988114822</v>
      </c>
    </row>
    <row r="6754" spans="1:3" x14ac:dyDescent="0.3">
      <c r="A6754">
        <v>6752</v>
      </c>
      <c r="B6754">
        <f t="shared" ca="1" si="210"/>
        <v>7.410950022184938</v>
      </c>
      <c r="C6754">
        <f t="shared" ca="1" si="211"/>
        <v>19.052987228156649</v>
      </c>
    </row>
    <row r="6755" spans="1:3" x14ac:dyDescent="0.3">
      <c r="A6755">
        <v>6753</v>
      </c>
      <c r="B6755">
        <f t="shared" ca="1" si="210"/>
        <v>7.8032641048603635</v>
      </c>
      <c r="C6755">
        <f t="shared" ca="1" si="211"/>
        <v>22.669202266836741</v>
      </c>
    </row>
    <row r="6756" spans="1:3" x14ac:dyDescent="0.3">
      <c r="A6756">
        <v>6754</v>
      </c>
      <c r="B6756">
        <f t="shared" ca="1" si="210"/>
        <v>7.3395558641525067</v>
      </c>
      <c r="C6756">
        <f t="shared" ca="1" si="211"/>
        <v>16.608956341535116</v>
      </c>
    </row>
    <row r="6757" spans="1:3" x14ac:dyDescent="0.3">
      <c r="A6757">
        <v>6755</v>
      </c>
      <c r="B6757">
        <f t="shared" ca="1" si="210"/>
        <v>7.9495836807734328</v>
      </c>
      <c r="C6757">
        <f t="shared" ca="1" si="211"/>
        <v>18.045511316184253</v>
      </c>
    </row>
    <row r="6758" spans="1:3" x14ac:dyDescent="0.3">
      <c r="A6758">
        <v>6756</v>
      </c>
      <c r="B6758">
        <f t="shared" ca="1" si="210"/>
        <v>7.8292229318010715</v>
      </c>
      <c r="C6758">
        <f t="shared" ca="1" si="211"/>
        <v>18.606943801948319</v>
      </c>
    </row>
    <row r="6759" spans="1:3" x14ac:dyDescent="0.3">
      <c r="A6759">
        <v>6757</v>
      </c>
      <c r="B6759">
        <f t="shared" ca="1" si="210"/>
        <v>7.1850406691816868</v>
      </c>
      <c r="C6759">
        <f t="shared" ca="1" si="211"/>
        <v>18.599247190889084</v>
      </c>
    </row>
    <row r="6760" spans="1:3" x14ac:dyDescent="0.3">
      <c r="A6760">
        <v>6758</v>
      </c>
      <c r="B6760">
        <f t="shared" ca="1" si="210"/>
        <v>8.1615482919482059</v>
      </c>
      <c r="C6760">
        <f t="shared" ca="1" si="211"/>
        <v>17.976781461211388</v>
      </c>
    </row>
    <row r="6761" spans="1:3" x14ac:dyDescent="0.3">
      <c r="A6761">
        <v>6759</v>
      </c>
      <c r="B6761">
        <f t="shared" ca="1" si="210"/>
        <v>6.9111582371361306</v>
      </c>
      <c r="C6761">
        <f t="shared" ca="1" si="211"/>
        <v>19.791137592999355</v>
      </c>
    </row>
    <row r="6762" spans="1:3" x14ac:dyDescent="0.3">
      <c r="A6762">
        <v>6760</v>
      </c>
      <c r="B6762">
        <f t="shared" ca="1" si="210"/>
        <v>7.1815176250380004</v>
      </c>
      <c r="C6762">
        <f t="shared" ca="1" si="211"/>
        <v>21.463901035077342</v>
      </c>
    </row>
    <row r="6763" spans="1:3" x14ac:dyDescent="0.3">
      <c r="A6763">
        <v>6761</v>
      </c>
      <c r="B6763">
        <f t="shared" ca="1" si="210"/>
        <v>7.8777373413476113</v>
      </c>
      <c r="C6763">
        <f t="shared" ca="1" si="211"/>
        <v>19.984309090089827</v>
      </c>
    </row>
    <row r="6764" spans="1:3" x14ac:dyDescent="0.3">
      <c r="A6764">
        <v>6762</v>
      </c>
      <c r="B6764">
        <f t="shared" ca="1" si="210"/>
        <v>7.6927504265407203</v>
      </c>
      <c r="C6764">
        <f t="shared" ca="1" si="211"/>
        <v>19.287180754186565</v>
      </c>
    </row>
    <row r="6765" spans="1:3" x14ac:dyDescent="0.3">
      <c r="A6765">
        <v>6763</v>
      </c>
      <c r="B6765">
        <f t="shared" ca="1" si="210"/>
        <v>6.9675744511824789</v>
      </c>
      <c r="C6765">
        <f t="shared" ca="1" si="211"/>
        <v>19.78942295250695</v>
      </c>
    </row>
    <row r="6766" spans="1:3" x14ac:dyDescent="0.3">
      <c r="A6766">
        <v>6764</v>
      </c>
      <c r="B6766">
        <f t="shared" ca="1" si="210"/>
        <v>7.2222356464624378</v>
      </c>
      <c r="C6766">
        <f t="shared" ca="1" si="211"/>
        <v>20.083079412081599</v>
      </c>
    </row>
    <row r="6767" spans="1:3" x14ac:dyDescent="0.3">
      <c r="A6767">
        <v>6765</v>
      </c>
      <c r="B6767">
        <f t="shared" ca="1" si="210"/>
        <v>7.8123160518060661</v>
      </c>
      <c r="C6767">
        <f t="shared" ca="1" si="211"/>
        <v>19.742917869715075</v>
      </c>
    </row>
    <row r="6768" spans="1:3" x14ac:dyDescent="0.3">
      <c r="A6768">
        <v>6766</v>
      </c>
      <c r="B6768">
        <f t="shared" ca="1" si="210"/>
        <v>9.0182615213230761</v>
      </c>
      <c r="C6768">
        <f t="shared" ca="1" si="211"/>
        <v>20.127497062439613</v>
      </c>
    </row>
    <row r="6769" spans="1:3" x14ac:dyDescent="0.3">
      <c r="A6769">
        <v>6767</v>
      </c>
      <c r="B6769">
        <f t="shared" ca="1" si="210"/>
        <v>8.1358194244469644</v>
      </c>
      <c r="C6769">
        <f t="shared" ca="1" si="211"/>
        <v>16.653767526555953</v>
      </c>
    </row>
    <row r="6770" spans="1:3" x14ac:dyDescent="0.3">
      <c r="A6770">
        <v>6768</v>
      </c>
      <c r="B6770">
        <f t="shared" ca="1" si="210"/>
        <v>6.5146010502251039</v>
      </c>
      <c r="C6770">
        <f t="shared" ca="1" si="211"/>
        <v>17.644837172011435</v>
      </c>
    </row>
    <row r="6771" spans="1:3" x14ac:dyDescent="0.3">
      <c r="A6771">
        <v>6769</v>
      </c>
      <c r="B6771">
        <f t="shared" ca="1" si="210"/>
        <v>6.5501576614379999</v>
      </c>
      <c r="C6771">
        <f t="shared" ca="1" si="211"/>
        <v>17.977407392501171</v>
      </c>
    </row>
    <row r="6772" spans="1:3" x14ac:dyDescent="0.3">
      <c r="A6772">
        <v>6770</v>
      </c>
      <c r="B6772">
        <f t="shared" ca="1" si="210"/>
        <v>7.2726296888777888</v>
      </c>
      <c r="C6772">
        <f t="shared" ca="1" si="211"/>
        <v>16.981506448635606</v>
      </c>
    </row>
    <row r="6773" spans="1:3" x14ac:dyDescent="0.3">
      <c r="A6773">
        <v>6771</v>
      </c>
      <c r="B6773">
        <f t="shared" ca="1" si="210"/>
        <v>8.4914272626103866</v>
      </c>
      <c r="C6773">
        <f t="shared" ca="1" si="211"/>
        <v>18.877558177876455</v>
      </c>
    </row>
    <row r="6774" spans="1:3" x14ac:dyDescent="0.3">
      <c r="A6774">
        <v>6772</v>
      </c>
      <c r="B6774">
        <f t="shared" ca="1" si="210"/>
        <v>6.6724307604713005</v>
      </c>
      <c r="C6774">
        <f t="shared" ca="1" si="211"/>
        <v>17.047927527517796</v>
      </c>
    </row>
    <row r="6775" spans="1:3" x14ac:dyDescent="0.3">
      <c r="A6775">
        <v>6773</v>
      </c>
      <c r="B6775">
        <f t="shared" ca="1" si="210"/>
        <v>7.7601732613244749</v>
      </c>
      <c r="C6775">
        <f t="shared" ca="1" si="211"/>
        <v>18.678376853606142</v>
      </c>
    </row>
    <row r="6776" spans="1:3" x14ac:dyDescent="0.3">
      <c r="A6776">
        <v>6774</v>
      </c>
      <c r="B6776">
        <f t="shared" ca="1" si="210"/>
        <v>8.2031728416977963</v>
      </c>
      <c r="C6776">
        <f t="shared" ca="1" si="211"/>
        <v>18.450202291202867</v>
      </c>
    </row>
    <row r="6777" spans="1:3" x14ac:dyDescent="0.3">
      <c r="A6777">
        <v>6775</v>
      </c>
      <c r="B6777">
        <f t="shared" ca="1" si="210"/>
        <v>7.1203560266942034</v>
      </c>
      <c r="C6777">
        <f t="shared" ca="1" si="211"/>
        <v>19.140452658933683</v>
      </c>
    </row>
    <row r="6778" spans="1:3" x14ac:dyDescent="0.3">
      <c r="A6778">
        <v>6776</v>
      </c>
      <c r="B6778">
        <f t="shared" ca="1" si="210"/>
        <v>8.5369238379308943</v>
      </c>
      <c r="C6778">
        <f t="shared" ca="1" si="211"/>
        <v>18.693746899897864</v>
      </c>
    </row>
    <row r="6779" spans="1:3" x14ac:dyDescent="0.3">
      <c r="A6779">
        <v>6777</v>
      </c>
      <c r="B6779">
        <f t="shared" ca="1" si="210"/>
        <v>9.011534062611176</v>
      </c>
      <c r="C6779">
        <f t="shared" ca="1" si="211"/>
        <v>21.81140136967489</v>
      </c>
    </row>
    <row r="6780" spans="1:3" x14ac:dyDescent="0.3">
      <c r="A6780">
        <v>6778</v>
      </c>
      <c r="B6780">
        <f t="shared" ca="1" si="210"/>
        <v>8.5341203601522828</v>
      </c>
      <c r="C6780">
        <f t="shared" ca="1" si="211"/>
        <v>19.118678046891933</v>
      </c>
    </row>
    <row r="6781" spans="1:3" x14ac:dyDescent="0.3">
      <c r="A6781">
        <v>6779</v>
      </c>
      <c r="B6781">
        <f t="shared" ca="1" si="210"/>
        <v>8.1074245760389658</v>
      </c>
      <c r="C6781">
        <f t="shared" ca="1" si="211"/>
        <v>18.379453130428143</v>
      </c>
    </row>
    <row r="6782" spans="1:3" x14ac:dyDescent="0.3">
      <c r="A6782">
        <v>6780</v>
      </c>
      <c r="B6782">
        <f t="shared" ca="1" si="210"/>
        <v>6.6657581308520903</v>
      </c>
      <c r="C6782">
        <f t="shared" ca="1" si="211"/>
        <v>19.055437972944503</v>
      </c>
    </row>
    <row r="6783" spans="1:3" x14ac:dyDescent="0.3">
      <c r="A6783">
        <v>6781</v>
      </c>
      <c r="B6783">
        <f t="shared" ca="1" si="210"/>
        <v>8.1110992124433494</v>
      </c>
      <c r="C6783">
        <f t="shared" ca="1" si="211"/>
        <v>16.95289632667831</v>
      </c>
    </row>
    <row r="6784" spans="1:3" x14ac:dyDescent="0.3">
      <c r="A6784">
        <v>6782</v>
      </c>
      <c r="B6784">
        <f t="shared" ca="1" si="210"/>
        <v>7.0526380485310138</v>
      </c>
      <c r="C6784">
        <f t="shared" ca="1" si="211"/>
        <v>18.534796404378834</v>
      </c>
    </row>
    <row r="6785" spans="1:3" x14ac:dyDescent="0.3">
      <c r="A6785">
        <v>6783</v>
      </c>
      <c r="B6785">
        <f t="shared" ca="1" si="210"/>
        <v>6.4779357609835007</v>
      </c>
      <c r="C6785">
        <f t="shared" ca="1" si="211"/>
        <v>17.615689740514686</v>
      </c>
    </row>
    <row r="6786" spans="1:3" x14ac:dyDescent="0.3">
      <c r="A6786">
        <v>6784</v>
      </c>
      <c r="B6786">
        <f t="shared" ca="1" si="210"/>
        <v>7.4554813076381246</v>
      </c>
      <c r="C6786">
        <f t="shared" ca="1" si="211"/>
        <v>19.843189390522408</v>
      </c>
    </row>
    <row r="6787" spans="1:3" x14ac:dyDescent="0.3">
      <c r="A6787">
        <v>6785</v>
      </c>
      <c r="B6787">
        <f t="shared" ref="B6787:B6850" ca="1" si="212">NORMINV(RAND(),$I$2,$J$2)</f>
        <v>7.3324459899478347</v>
      </c>
      <c r="C6787">
        <f t="shared" ref="C6787:C6850" ca="1" si="213">NORMINV(RAND(),$I$3,$J$3)</f>
        <v>17.769028386912581</v>
      </c>
    </row>
    <row r="6788" spans="1:3" x14ac:dyDescent="0.3">
      <c r="A6788">
        <v>6786</v>
      </c>
      <c r="B6788">
        <f t="shared" ca="1" si="212"/>
        <v>8.5003461708576271</v>
      </c>
      <c r="C6788">
        <f t="shared" ca="1" si="213"/>
        <v>18.068065882445271</v>
      </c>
    </row>
    <row r="6789" spans="1:3" x14ac:dyDescent="0.3">
      <c r="A6789">
        <v>6787</v>
      </c>
      <c r="B6789">
        <f t="shared" ca="1" si="212"/>
        <v>6.5871527108302921</v>
      </c>
      <c r="C6789">
        <f t="shared" ca="1" si="213"/>
        <v>20.214046454305404</v>
      </c>
    </row>
    <row r="6790" spans="1:3" x14ac:dyDescent="0.3">
      <c r="A6790">
        <v>6788</v>
      </c>
      <c r="B6790">
        <f t="shared" ca="1" si="212"/>
        <v>6.2488845529781631</v>
      </c>
      <c r="C6790">
        <f t="shared" ca="1" si="213"/>
        <v>18.080072427369458</v>
      </c>
    </row>
    <row r="6791" spans="1:3" x14ac:dyDescent="0.3">
      <c r="A6791">
        <v>6789</v>
      </c>
      <c r="B6791">
        <f t="shared" ca="1" si="212"/>
        <v>7.9983787461545184</v>
      </c>
      <c r="C6791">
        <f t="shared" ca="1" si="213"/>
        <v>20.224399973385101</v>
      </c>
    </row>
    <row r="6792" spans="1:3" x14ac:dyDescent="0.3">
      <c r="A6792">
        <v>6790</v>
      </c>
      <c r="B6792">
        <f t="shared" ca="1" si="212"/>
        <v>7.8863922288649126</v>
      </c>
      <c r="C6792">
        <f t="shared" ca="1" si="213"/>
        <v>18.745403403927504</v>
      </c>
    </row>
    <row r="6793" spans="1:3" x14ac:dyDescent="0.3">
      <c r="A6793">
        <v>6791</v>
      </c>
      <c r="B6793">
        <f t="shared" ca="1" si="212"/>
        <v>7.3722620717984642</v>
      </c>
      <c r="C6793">
        <f t="shared" ca="1" si="213"/>
        <v>17.378034988786659</v>
      </c>
    </row>
    <row r="6794" spans="1:3" x14ac:dyDescent="0.3">
      <c r="A6794">
        <v>6792</v>
      </c>
      <c r="B6794">
        <f t="shared" ca="1" si="212"/>
        <v>5.3263948752925785</v>
      </c>
      <c r="C6794">
        <f t="shared" ca="1" si="213"/>
        <v>17.585346697982168</v>
      </c>
    </row>
    <row r="6795" spans="1:3" x14ac:dyDescent="0.3">
      <c r="A6795">
        <v>6793</v>
      </c>
      <c r="B6795">
        <f t="shared" ca="1" si="212"/>
        <v>5.7604546218225465</v>
      </c>
      <c r="C6795">
        <f t="shared" ca="1" si="213"/>
        <v>17.346512914752459</v>
      </c>
    </row>
    <row r="6796" spans="1:3" x14ac:dyDescent="0.3">
      <c r="A6796">
        <v>6794</v>
      </c>
      <c r="B6796">
        <f t="shared" ca="1" si="212"/>
        <v>6.3410089210154768</v>
      </c>
      <c r="C6796">
        <f t="shared" ca="1" si="213"/>
        <v>20.177513821822053</v>
      </c>
    </row>
    <row r="6797" spans="1:3" x14ac:dyDescent="0.3">
      <c r="A6797">
        <v>6795</v>
      </c>
      <c r="B6797">
        <f t="shared" ca="1" si="212"/>
        <v>6.6240265366535391</v>
      </c>
      <c r="C6797">
        <f t="shared" ca="1" si="213"/>
        <v>18.154942719178738</v>
      </c>
    </row>
    <row r="6798" spans="1:3" x14ac:dyDescent="0.3">
      <c r="A6798">
        <v>6796</v>
      </c>
      <c r="B6798">
        <f t="shared" ca="1" si="212"/>
        <v>7.3027089189983938</v>
      </c>
      <c r="C6798">
        <f t="shared" ca="1" si="213"/>
        <v>20.237497946135726</v>
      </c>
    </row>
    <row r="6799" spans="1:3" x14ac:dyDescent="0.3">
      <c r="A6799">
        <v>6797</v>
      </c>
      <c r="B6799">
        <f t="shared" ca="1" si="212"/>
        <v>8.1869933546779698</v>
      </c>
      <c r="C6799">
        <f t="shared" ca="1" si="213"/>
        <v>20.086267364970961</v>
      </c>
    </row>
    <row r="6800" spans="1:3" x14ac:dyDescent="0.3">
      <c r="A6800">
        <v>6798</v>
      </c>
      <c r="B6800">
        <f t="shared" ca="1" si="212"/>
        <v>7.9052282628484232</v>
      </c>
      <c r="C6800">
        <f t="shared" ca="1" si="213"/>
        <v>19.428197269810386</v>
      </c>
    </row>
    <row r="6801" spans="1:3" x14ac:dyDescent="0.3">
      <c r="A6801">
        <v>6799</v>
      </c>
      <c r="B6801">
        <f t="shared" ca="1" si="212"/>
        <v>7.100301369705905</v>
      </c>
      <c r="C6801">
        <f t="shared" ca="1" si="213"/>
        <v>17.444495001698801</v>
      </c>
    </row>
    <row r="6802" spans="1:3" x14ac:dyDescent="0.3">
      <c r="A6802">
        <v>6800</v>
      </c>
      <c r="B6802">
        <f t="shared" ca="1" si="212"/>
        <v>6.6043271803786849</v>
      </c>
      <c r="C6802">
        <f t="shared" ca="1" si="213"/>
        <v>19.16821770036735</v>
      </c>
    </row>
    <row r="6803" spans="1:3" x14ac:dyDescent="0.3">
      <c r="A6803">
        <v>6801</v>
      </c>
      <c r="B6803">
        <f t="shared" ca="1" si="212"/>
        <v>7.8582764283402859</v>
      </c>
      <c r="C6803">
        <f t="shared" ca="1" si="213"/>
        <v>21.933789064121392</v>
      </c>
    </row>
    <row r="6804" spans="1:3" x14ac:dyDescent="0.3">
      <c r="A6804">
        <v>6802</v>
      </c>
      <c r="B6804">
        <f t="shared" ca="1" si="212"/>
        <v>7.8544511065387237</v>
      </c>
      <c r="C6804">
        <f t="shared" ca="1" si="213"/>
        <v>20.501594377757947</v>
      </c>
    </row>
    <row r="6805" spans="1:3" x14ac:dyDescent="0.3">
      <c r="A6805">
        <v>6803</v>
      </c>
      <c r="B6805">
        <f t="shared" ca="1" si="212"/>
        <v>8.3660888378972444</v>
      </c>
      <c r="C6805">
        <f t="shared" ca="1" si="213"/>
        <v>18.14370213947393</v>
      </c>
    </row>
    <row r="6806" spans="1:3" x14ac:dyDescent="0.3">
      <c r="A6806">
        <v>6804</v>
      </c>
      <c r="B6806">
        <f t="shared" ca="1" si="212"/>
        <v>5.8957311053146597</v>
      </c>
      <c r="C6806">
        <f t="shared" ca="1" si="213"/>
        <v>17.441515487760554</v>
      </c>
    </row>
    <row r="6807" spans="1:3" x14ac:dyDescent="0.3">
      <c r="A6807">
        <v>6805</v>
      </c>
      <c r="B6807">
        <f t="shared" ca="1" si="212"/>
        <v>7.9218116248576091</v>
      </c>
      <c r="C6807">
        <f t="shared" ca="1" si="213"/>
        <v>18.742170128237412</v>
      </c>
    </row>
    <row r="6808" spans="1:3" x14ac:dyDescent="0.3">
      <c r="A6808">
        <v>6806</v>
      </c>
      <c r="B6808">
        <f t="shared" ca="1" si="212"/>
        <v>7.5023133085944194</v>
      </c>
      <c r="C6808">
        <f t="shared" ca="1" si="213"/>
        <v>19.081752682198513</v>
      </c>
    </row>
    <row r="6809" spans="1:3" x14ac:dyDescent="0.3">
      <c r="A6809">
        <v>6807</v>
      </c>
      <c r="B6809">
        <f t="shared" ca="1" si="212"/>
        <v>8.483625197488287</v>
      </c>
      <c r="C6809">
        <f t="shared" ca="1" si="213"/>
        <v>16.964655418109668</v>
      </c>
    </row>
    <row r="6810" spans="1:3" x14ac:dyDescent="0.3">
      <c r="A6810">
        <v>6808</v>
      </c>
      <c r="B6810">
        <f t="shared" ca="1" si="212"/>
        <v>6.3595005060566328</v>
      </c>
      <c r="C6810">
        <f t="shared" ca="1" si="213"/>
        <v>16.980891519046576</v>
      </c>
    </row>
    <row r="6811" spans="1:3" x14ac:dyDescent="0.3">
      <c r="A6811">
        <v>6809</v>
      </c>
      <c r="B6811">
        <f t="shared" ca="1" si="212"/>
        <v>7.6863750441843388</v>
      </c>
      <c r="C6811">
        <f t="shared" ca="1" si="213"/>
        <v>17.50678002063583</v>
      </c>
    </row>
    <row r="6812" spans="1:3" x14ac:dyDescent="0.3">
      <c r="A6812">
        <v>6810</v>
      </c>
      <c r="B6812">
        <f t="shared" ca="1" si="212"/>
        <v>7.8301357176253186</v>
      </c>
      <c r="C6812">
        <f t="shared" ca="1" si="213"/>
        <v>17.508637980062662</v>
      </c>
    </row>
    <row r="6813" spans="1:3" x14ac:dyDescent="0.3">
      <c r="A6813">
        <v>6811</v>
      </c>
      <c r="B6813">
        <f t="shared" ca="1" si="212"/>
        <v>6.6151270643639783</v>
      </c>
      <c r="C6813">
        <f t="shared" ca="1" si="213"/>
        <v>16.02426778737248</v>
      </c>
    </row>
    <row r="6814" spans="1:3" x14ac:dyDescent="0.3">
      <c r="A6814">
        <v>6812</v>
      </c>
      <c r="B6814">
        <f t="shared" ca="1" si="212"/>
        <v>7.5656112451161368</v>
      </c>
      <c r="C6814">
        <f t="shared" ca="1" si="213"/>
        <v>19.133356688669892</v>
      </c>
    </row>
    <row r="6815" spans="1:3" x14ac:dyDescent="0.3">
      <c r="A6815">
        <v>6813</v>
      </c>
      <c r="B6815">
        <f t="shared" ca="1" si="212"/>
        <v>8.6531418876328843</v>
      </c>
      <c r="C6815">
        <f t="shared" ca="1" si="213"/>
        <v>19.792702672811888</v>
      </c>
    </row>
    <row r="6816" spans="1:3" x14ac:dyDescent="0.3">
      <c r="A6816">
        <v>6814</v>
      </c>
      <c r="B6816">
        <f t="shared" ca="1" si="212"/>
        <v>7.1072534485709271</v>
      </c>
      <c r="C6816">
        <f t="shared" ca="1" si="213"/>
        <v>16.445532945796788</v>
      </c>
    </row>
    <row r="6817" spans="1:3" x14ac:dyDescent="0.3">
      <c r="A6817">
        <v>6815</v>
      </c>
      <c r="B6817">
        <f t="shared" ca="1" si="212"/>
        <v>8.0425187263622</v>
      </c>
      <c r="C6817">
        <f t="shared" ca="1" si="213"/>
        <v>19.428703426947209</v>
      </c>
    </row>
    <row r="6818" spans="1:3" x14ac:dyDescent="0.3">
      <c r="A6818">
        <v>6816</v>
      </c>
      <c r="B6818">
        <f t="shared" ca="1" si="212"/>
        <v>7.1716418832765099</v>
      </c>
      <c r="C6818">
        <f t="shared" ca="1" si="213"/>
        <v>19.588797511724259</v>
      </c>
    </row>
    <row r="6819" spans="1:3" x14ac:dyDescent="0.3">
      <c r="A6819">
        <v>6817</v>
      </c>
      <c r="B6819">
        <f t="shared" ca="1" si="212"/>
        <v>7.245187908032964</v>
      </c>
      <c r="C6819">
        <f t="shared" ca="1" si="213"/>
        <v>18.112226080038237</v>
      </c>
    </row>
    <row r="6820" spans="1:3" x14ac:dyDescent="0.3">
      <c r="A6820">
        <v>6818</v>
      </c>
      <c r="B6820">
        <f t="shared" ca="1" si="212"/>
        <v>8.5594166842599115</v>
      </c>
      <c r="C6820">
        <f t="shared" ca="1" si="213"/>
        <v>20.073131775221224</v>
      </c>
    </row>
    <row r="6821" spans="1:3" x14ac:dyDescent="0.3">
      <c r="A6821">
        <v>6819</v>
      </c>
      <c r="B6821">
        <f t="shared" ca="1" si="212"/>
        <v>7.0243860649917691</v>
      </c>
      <c r="C6821">
        <f t="shared" ca="1" si="213"/>
        <v>16.864376264934918</v>
      </c>
    </row>
    <row r="6822" spans="1:3" x14ac:dyDescent="0.3">
      <c r="A6822">
        <v>6820</v>
      </c>
      <c r="B6822">
        <f t="shared" ca="1" si="212"/>
        <v>8.0419708451146867</v>
      </c>
      <c r="C6822">
        <f t="shared" ca="1" si="213"/>
        <v>18.120970777793023</v>
      </c>
    </row>
    <row r="6823" spans="1:3" x14ac:dyDescent="0.3">
      <c r="A6823">
        <v>6821</v>
      </c>
      <c r="B6823">
        <f t="shared" ca="1" si="212"/>
        <v>7.6115479913728663</v>
      </c>
      <c r="C6823">
        <f t="shared" ca="1" si="213"/>
        <v>20.26627244882739</v>
      </c>
    </row>
    <row r="6824" spans="1:3" x14ac:dyDescent="0.3">
      <c r="A6824">
        <v>6822</v>
      </c>
      <c r="B6824">
        <f t="shared" ca="1" si="212"/>
        <v>6.5796074415368526</v>
      </c>
      <c r="C6824">
        <f t="shared" ca="1" si="213"/>
        <v>19.451604807056441</v>
      </c>
    </row>
    <row r="6825" spans="1:3" x14ac:dyDescent="0.3">
      <c r="A6825">
        <v>6823</v>
      </c>
      <c r="B6825">
        <f t="shared" ca="1" si="212"/>
        <v>7.6771091930404172</v>
      </c>
      <c r="C6825">
        <f t="shared" ca="1" si="213"/>
        <v>17.211627974321477</v>
      </c>
    </row>
    <row r="6826" spans="1:3" x14ac:dyDescent="0.3">
      <c r="A6826">
        <v>6824</v>
      </c>
      <c r="B6826">
        <f t="shared" ca="1" si="212"/>
        <v>8.2250077788297684</v>
      </c>
      <c r="C6826">
        <f t="shared" ca="1" si="213"/>
        <v>20.835864126030419</v>
      </c>
    </row>
    <row r="6827" spans="1:3" x14ac:dyDescent="0.3">
      <c r="A6827">
        <v>6825</v>
      </c>
      <c r="B6827">
        <f t="shared" ca="1" si="212"/>
        <v>8.5613937662397479</v>
      </c>
      <c r="C6827">
        <f t="shared" ca="1" si="213"/>
        <v>19.474563207711714</v>
      </c>
    </row>
    <row r="6828" spans="1:3" x14ac:dyDescent="0.3">
      <c r="A6828">
        <v>6826</v>
      </c>
      <c r="B6828">
        <f t="shared" ca="1" si="212"/>
        <v>8.2294377877441161</v>
      </c>
      <c r="C6828">
        <f t="shared" ca="1" si="213"/>
        <v>20.374671927948519</v>
      </c>
    </row>
    <row r="6829" spans="1:3" x14ac:dyDescent="0.3">
      <c r="A6829">
        <v>6827</v>
      </c>
      <c r="B6829">
        <f t="shared" ca="1" si="212"/>
        <v>8.1735859609673458</v>
      </c>
      <c r="C6829">
        <f t="shared" ca="1" si="213"/>
        <v>18.071856256485049</v>
      </c>
    </row>
    <row r="6830" spans="1:3" x14ac:dyDescent="0.3">
      <c r="A6830">
        <v>6828</v>
      </c>
      <c r="B6830">
        <f t="shared" ca="1" si="212"/>
        <v>7.1714861785364485</v>
      </c>
      <c r="C6830">
        <f t="shared" ca="1" si="213"/>
        <v>18.754074297993242</v>
      </c>
    </row>
    <row r="6831" spans="1:3" x14ac:dyDescent="0.3">
      <c r="A6831">
        <v>6829</v>
      </c>
      <c r="B6831">
        <f t="shared" ca="1" si="212"/>
        <v>7.5557805605496196</v>
      </c>
      <c r="C6831">
        <f t="shared" ca="1" si="213"/>
        <v>15.469285315601581</v>
      </c>
    </row>
    <row r="6832" spans="1:3" x14ac:dyDescent="0.3">
      <c r="A6832">
        <v>6830</v>
      </c>
      <c r="B6832">
        <f t="shared" ca="1" si="212"/>
        <v>7.537463002104178</v>
      </c>
      <c r="C6832">
        <f t="shared" ca="1" si="213"/>
        <v>20.391125255541453</v>
      </c>
    </row>
    <row r="6833" spans="1:3" x14ac:dyDescent="0.3">
      <c r="A6833">
        <v>6831</v>
      </c>
      <c r="B6833">
        <f t="shared" ca="1" si="212"/>
        <v>7.3559389202936485</v>
      </c>
      <c r="C6833">
        <f t="shared" ca="1" si="213"/>
        <v>19.201003214149715</v>
      </c>
    </row>
    <row r="6834" spans="1:3" x14ac:dyDescent="0.3">
      <c r="A6834">
        <v>6832</v>
      </c>
      <c r="B6834">
        <f t="shared" ca="1" si="212"/>
        <v>7.7298295558396219</v>
      </c>
      <c r="C6834">
        <f t="shared" ca="1" si="213"/>
        <v>18.070720796924679</v>
      </c>
    </row>
    <row r="6835" spans="1:3" x14ac:dyDescent="0.3">
      <c r="A6835">
        <v>6833</v>
      </c>
      <c r="B6835">
        <f t="shared" ca="1" si="212"/>
        <v>6.5766403004315963</v>
      </c>
      <c r="C6835">
        <f t="shared" ca="1" si="213"/>
        <v>18.777192202431273</v>
      </c>
    </row>
    <row r="6836" spans="1:3" x14ac:dyDescent="0.3">
      <c r="A6836">
        <v>6834</v>
      </c>
      <c r="B6836">
        <f t="shared" ca="1" si="212"/>
        <v>7.8548876836996824</v>
      </c>
      <c r="C6836">
        <f t="shared" ca="1" si="213"/>
        <v>17.445806840706862</v>
      </c>
    </row>
    <row r="6837" spans="1:3" x14ac:dyDescent="0.3">
      <c r="A6837">
        <v>6835</v>
      </c>
      <c r="B6837">
        <f t="shared" ca="1" si="212"/>
        <v>7.8950257769741494</v>
      </c>
      <c r="C6837">
        <f t="shared" ca="1" si="213"/>
        <v>18.495156765139267</v>
      </c>
    </row>
    <row r="6838" spans="1:3" x14ac:dyDescent="0.3">
      <c r="A6838">
        <v>6836</v>
      </c>
      <c r="B6838">
        <f t="shared" ca="1" si="212"/>
        <v>7.2211281966706231</v>
      </c>
      <c r="C6838">
        <f t="shared" ca="1" si="213"/>
        <v>21.643140161130905</v>
      </c>
    </row>
    <row r="6839" spans="1:3" x14ac:dyDescent="0.3">
      <c r="A6839">
        <v>6837</v>
      </c>
      <c r="B6839">
        <f t="shared" ca="1" si="212"/>
        <v>7.0243562255273035</v>
      </c>
      <c r="C6839">
        <f t="shared" ca="1" si="213"/>
        <v>18.57769251089648</v>
      </c>
    </row>
    <row r="6840" spans="1:3" x14ac:dyDescent="0.3">
      <c r="A6840">
        <v>6838</v>
      </c>
      <c r="B6840">
        <f t="shared" ca="1" si="212"/>
        <v>7.7874792721950818</v>
      </c>
      <c r="C6840">
        <f t="shared" ca="1" si="213"/>
        <v>18.064406196977938</v>
      </c>
    </row>
    <row r="6841" spans="1:3" x14ac:dyDescent="0.3">
      <c r="A6841">
        <v>6839</v>
      </c>
      <c r="B6841">
        <f t="shared" ca="1" si="212"/>
        <v>8.9407464300927479</v>
      </c>
      <c r="C6841">
        <f t="shared" ca="1" si="213"/>
        <v>17.130072921616801</v>
      </c>
    </row>
    <row r="6842" spans="1:3" x14ac:dyDescent="0.3">
      <c r="A6842">
        <v>6840</v>
      </c>
      <c r="B6842">
        <f t="shared" ca="1" si="212"/>
        <v>7.3803287717746962</v>
      </c>
      <c r="C6842">
        <f t="shared" ca="1" si="213"/>
        <v>18.290663605043832</v>
      </c>
    </row>
    <row r="6843" spans="1:3" x14ac:dyDescent="0.3">
      <c r="A6843">
        <v>6841</v>
      </c>
      <c r="B6843">
        <f t="shared" ca="1" si="212"/>
        <v>8.2001533072669357</v>
      </c>
      <c r="C6843">
        <f t="shared" ca="1" si="213"/>
        <v>19.374774596226359</v>
      </c>
    </row>
    <row r="6844" spans="1:3" x14ac:dyDescent="0.3">
      <c r="A6844">
        <v>6842</v>
      </c>
      <c r="B6844">
        <f t="shared" ca="1" si="212"/>
        <v>7.9940773387420485</v>
      </c>
      <c r="C6844">
        <f t="shared" ca="1" si="213"/>
        <v>20.938450603204206</v>
      </c>
    </row>
    <row r="6845" spans="1:3" x14ac:dyDescent="0.3">
      <c r="A6845">
        <v>6843</v>
      </c>
      <c r="B6845">
        <f t="shared" ca="1" si="212"/>
        <v>7.6320923743520357</v>
      </c>
      <c r="C6845">
        <f t="shared" ca="1" si="213"/>
        <v>17.93866007698891</v>
      </c>
    </row>
    <row r="6846" spans="1:3" x14ac:dyDescent="0.3">
      <c r="A6846">
        <v>6844</v>
      </c>
      <c r="B6846">
        <f t="shared" ca="1" si="212"/>
        <v>6.1086869182713688</v>
      </c>
      <c r="C6846">
        <f t="shared" ca="1" si="213"/>
        <v>18.070092070642765</v>
      </c>
    </row>
    <row r="6847" spans="1:3" x14ac:dyDescent="0.3">
      <c r="A6847">
        <v>6845</v>
      </c>
      <c r="B6847">
        <f t="shared" ca="1" si="212"/>
        <v>7.0808023829694982</v>
      </c>
      <c r="C6847">
        <f t="shared" ca="1" si="213"/>
        <v>17.037960414055313</v>
      </c>
    </row>
    <row r="6848" spans="1:3" x14ac:dyDescent="0.3">
      <c r="A6848">
        <v>6846</v>
      </c>
      <c r="B6848">
        <f t="shared" ca="1" si="212"/>
        <v>8.0553981487161863</v>
      </c>
      <c r="C6848">
        <f t="shared" ca="1" si="213"/>
        <v>17.568794341134556</v>
      </c>
    </row>
    <row r="6849" spans="1:3" x14ac:dyDescent="0.3">
      <c r="A6849">
        <v>6847</v>
      </c>
      <c r="B6849">
        <f t="shared" ca="1" si="212"/>
        <v>7.3106840305710676</v>
      </c>
      <c r="C6849">
        <f t="shared" ca="1" si="213"/>
        <v>17.78874626899249</v>
      </c>
    </row>
    <row r="6850" spans="1:3" x14ac:dyDescent="0.3">
      <c r="A6850">
        <v>6848</v>
      </c>
      <c r="B6850">
        <f t="shared" ca="1" si="212"/>
        <v>6.2529343770114956</v>
      </c>
      <c r="C6850">
        <f t="shared" ca="1" si="213"/>
        <v>15.37918073381493</v>
      </c>
    </row>
    <row r="6851" spans="1:3" x14ac:dyDescent="0.3">
      <c r="A6851">
        <v>6849</v>
      </c>
      <c r="B6851">
        <f t="shared" ref="B6851:B6914" ca="1" si="214">NORMINV(RAND(),$I$2,$J$2)</f>
        <v>8.2716977276946668</v>
      </c>
      <c r="C6851">
        <f t="shared" ref="C6851:C6914" ca="1" si="215">NORMINV(RAND(),$I$3,$J$3)</f>
        <v>19.794695289630486</v>
      </c>
    </row>
    <row r="6852" spans="1:3" x14ac:dyDescent="0.3">
      <c r="A6852">
        <v>6850</v>
      </c>
      <c r="B6852">
        <f t="shared" ca="1" si="214"/>
        <v>6.1256541215031532</v>
      </c>
      <c r="C6852">
        <f t="shared" ca="1" si="215"/>
        <v>21.187767506180794</v>
      </c>
    </row>
    <row r="6853" spans="1:3" x14ac:dyDescent="0.3">
      <c r="A6853">
        <v>6851</v>
      </c>
      <c r="B6853">
        <f t="shared" ca="1" si="214"/>
        <v>7.2737946178351729</v>
      </c>
      <c r="C6853">
        <f t="shared" ca="1" si="215"/>
        <v>18.50401308201236</v>
      </c>
    </row>
    <row r="6854" spans="1:3" x14ac:dyDescent="0.3">
      <c r="A6854">
        <v>6852</v>
      </c>
      <c r="B6854">
        <f t="shared" ca="1" si="214"/>
        <v>7.1516263699652161</v>
      </c>
      <c r="C6854">
        <f t="shared" ca="1" si="215"/>
        <v>16.361647341557212</v>
      </c>
    </row>
    <row r="6855" spans="1:3" x14ac:dyDescent="0.3">
      <c r="A6855">
        <v>6853</v>
      </c>
      <c r="B6855">
        <f t="shared" ca="1" si="214"/>
        <v>6.8356700199238309</v>
      </c>
      <c r="C6855">
        <f t="shared" ca="1" si="215"/>
        <v>18.627224071995983</v>
      </c>
    </row>
    <row r="6856" spans="1:3" x14ac:dyDescent="0.3">
      <c r="A6856">
        <v>6854</v>
      </c>
      <c r="B6856">
        <f t="shared" ca="1" si="214"/>
        <v>6.7331208772946258</v>
      </c>
      <c r="C6856">
        <f t="shared" ca="1" si="215"/>
        <v>19.091864559029485</v>
      </c>
    </row>
    <row r="6857" spans="1:3" x14ac:dyDescent="0.3">
      <c r="A6857">
        <v>6855</v>
      </c>
      <c r="B6857">
        <f t="shared" ca="1" si="214"/>
        <v>8.3402856834434509</v>
      </c>
      <c r="C6857">
        <f t="shared" ca="1" si="215"/>
        <v>18.772777079489064</v>
      </c>
    </row>
    <row r="6858" spans="1:3" x14ac:dyDescent="0.3">
      <c r="A6858">
        <v>6856</v>
      </c>
      <c r="B6858">
        <f t="shared" ca="1" si="214"/>
        <v>6.5024043322691654</v>
      </c>
      <c r="C6858">
        <f t="shared" ca="1" si="215"/>
        <v>18.676186077884783</v>
      </c>
    </row>
    <row r="6859" spans="1:3" x14ac:dyDescent="0.3">
      <c r="A6859">
        <v>6857</v>
      </c>
      <c r="B6859">
        <f t="shared" ca="1" si="214"/>
        <v>7.24968634412659</v>
      </c>
      <c r="C6859">
        <f t="shared" ca="1" si="215"/>
        <v>17.935624496071636</v>
      </c>
    </row>
    <row r="6860" spans="1:3" x14ac:dyDescent="0.3">
      <c r="A6860">
        <v>6858</v>
      </c>
      <c r="B6860">
        <f t="shared" ca="1" si="214"/>
        <v>7.0479958060391423</v>
      </c>
      <c r="C6860">
        <f t="shared" ca="1" si="215"/>
        <v>20.102199258481271</v>
      </c>
    </row>
    <row r="6861" spans="1:3" x14ac:dyDescent="0.3">
      <c r="A6861">
        <v>6859</v>
      </c>
      <c r="B6861">
        <f t="shared" ca="1" si="214"/>
        <v>7.1426575382085549</v>
      </c>
      <c r="C6861">
        <f t="shared" ca="1" si="215"/>
        <v>17.361470011279991</v>
      </c>
    </row>
    <row r="6862" spans="1:3" x14ac:dyDescent="0.3">
      <c r="A6862">
        <v>6860</v>
      </c>
      <c r="B6862">
        <f t="shared" ca="1" si="214"/>
        <v>6.2726654137021445</v>
      </c>
      <c r="C6862">
        <f t="shared" ca="1" si="215"/>
        <v>20.383371171528395</v>
      </c>
    </row>
    <row r="6863" spans="1:3" x14ac:dyDescent="0.3">
      <c r="A6863">
        <v>6861</v>
      </c>
      <c r="B6863">
        <f t="shared" ca="1" si="214"/>
        <v>7.5411720927396741</v>
      </c>
      <c r="C6863">
        <f t="shared" ca="1" si="215"/>
        <v>18.007806492739434</v>
      </c>
    </row>
    <row r="6864" spans="1:3" x14ac:dyDescent="0.3">
      <c r="A6864">
        <v>6862</v>
      </c>
      <c r="B6864">
        <f t="shared" ca="1" si="214"/>
        <v>6.61941231894233</v>
      </c>
      <c r="C6864">
        <f t="shared" ca="1" si="215"/>
        <v>18.396465064174663</v>
      </c>
    </row>
    <row r="6865" spans="1:3" x14ac:dyDescent="0.3">
      <c r="A6865">
        <v>6863</v>
      </c>
      <c r="B6865">
        <f t="shared" ca="1" si="214"/>
        <v>6.3450528155187946</v>
      </c>
      <c r="C6865">
        <f t="shared" ca="1" si="215"/>
        <v>18.85578601665798</v>
      </c>
    </row>
    <row r="6866" spans="1:3" x14ac:dyDescent="0.3">
      <c r="A6866">
        <v>6864</v>
      </c>
      <c r="B6866">
        <f t="shared" ca="1" si="214"/>
        <v>8.480866828350095</v>
      </c>
      <c r="C6866">
        <f t="shared" ca="1" si="215"/>
        <v>20.426731140602104</v>
      </c>
    </row>
    <row r="6867" spans="1:3" x14ac:dyDescent="0.3">
      <c r="A6867">
        <v>6865</v>
      </c>
      <c r="B6867">
        <f t="shared" ca="1" si="214"/>
        <v>8.1592983145429638</v>
      </c>
      <c r="C6867">
        <f t="shared" ca="1" si="215"/>
        <v>18.107550503162233</v>
      </c>
    </row>
    <row r="6868" spans="1:3" x14ac:dyDescent="0.3">
      <c r="A6868">
        <v>6866</v>
      </c>
      <c r="B6868">
        <f t="shared" ca="1" si="214"/>
        <v>8.4522130449346236</v>
      </c>
      <c r="C6868">
        <f t="shared" ca="1" si="215"/>
        <v>18.760503753861109</v>
      </c>
    </row>
    <row r="6869" spans="1:3" x14ac:dyDescent="0.3">
      <c r="A6869">
        <v>6867</v>
      </c>
      <c r="B6869">
        <f t="shared" ca="1" si="214"/>
        <v>6.5774798153953293</v>
      </c>
      <c r="C6869">
        <f t="shared" ca="1" si="215"/>
        <v>20.367872250533704</v>
      </c>
    </row>
    <row r="6870" spans="1:3" x14ac:dyDescent="0.3">
      <c r="A6870">
        <v>6868</v>
      </c>
      <c r="B6870">
        <f t="shared" ca="1" si="214"/>
        <v>8.0331654285148222</v>
      </c>
      <c r="C6870">
        <f t="shared" ca="1" si="215"/>
        <v>18.455164404705531</v>
      </c>
    </row>
    <row r="6871" spans="1:3" x14ac:dyDescent="0.3">
      <c r="A6871">
        <v>6869</v>
      </c>
      <c r="B6871">
        <f t="shared" ca="1" si="214"/>
        <v>7.978920074191393</v>
      </c>
      <c r="C6871">
        <f t="shared" ca="1" si="215"/>
        <v>17.555517300424381</v>
      </c>
    </row>
    <row r="6872" spans="1:3" x14ac:dyDescent="0.3">
      <c r="A6872">
        <v>6870</v>
      </c>
      <c r="B6872">
        <f t="shared" ca="1" si="214"/>
        <v>7.6666948001542092</v>
      </c>
      <c r="C6872">
        <f t="shared" ca="1" si="215"/>
        <v>19.025269889100013</v>
      </c>
    </row>
    <row r="6873" spans="1:3" x14ac:dyDescent="0.3">
      <c r="A6873">
        <v>6871</v>
      </c>
      <c r="B6873">
        <f t="shared" ca="1" si="214"/>
        <v>6.8189281956386409</v>
      </c>
      <c r="C6873">
        <f t="shared" ca="1" si="215"/>
        <v>16.443731118819379</v>
      </c>
    </row>
    <row r="6874" spans="1:3" x14ac:dyDescent="0.3">
      <c r="A6874">
        <v>6872</v>
      </c>
      <c r="B6874">
        <f t="shared" ca="1" si="214"/>
        <v>6.2109308806300323</v>
      </c>
      <c r="C6874">
        <f t="shared" ca="1" si="215"/>
        <v>18.30322361651459</v>
      </c>
    </row>
    <row r="6875" spans="1:3" x14ac:dyDescent="0.3">
      <c r="A6875">
        <v>6873</v>
      </c>
      <c r="B6875">
        <f t="shared" ca="1" si="214"/>
        <v>6.970687126835192</v>
      </c>
      <c r="C6875">
        <f t="shared" ca="1" si="215"/>
        <v>17.561755935528502</v>
      </c>
    </row>
    <row r="6876" spans="1:3" x14ac:dyDescent="0.3">
      <c r="A6876">
        <v>6874</v>
      </c>
      <c r="B6876">
        <f t="shared" ca="1" si="214"/>
        <v>7.1340166852213791</v>
      </c>
      <c r="C6876">
        <f t="shared" ca="1" si="215"/>
        <v>21.556469446683543</v>
      </c>
    </row>
    <row r="6877" spans="1:3" x14ac:dyDescent="0.3">
      <c r="A6877">
        <v>6875</v>
      </c>
      <c r="B6877">
        <f t="shared" ca="1" si="214"/>
        <v>7.3662390766459023</v>
      </c>
      <c r="C6877">
        <f t="shared" ca="1" si="215"/>
        <v>17.623274381260401</v>
      </c>
    </row>
    <row r="6878" spans="1:3" x14ac:dyDescent="0.3">
      <c r="A6878">
        <v>6876</v>
      </c>
      <c r="B6878">
        <f t="shared" ca="1" si="214"/>
        <v>7.6263050971363642</v>
      </c>
      <c r="C6878">
        <f t="shared" ca="1" si="215"/>
        <v>19.447348867678034</v>
      </c>
    </row>
    <row r="6879" spans="1:3" x14ac:dyDescent="0.3">
      <c r="A6879">
        <v>6877</v>
      </c>
      <c r="B6879">
        <f t="shared" ca="1" si="214"/>
        <v>7.0497853984990746</v>
      </c>
      <c r="C6879">
        <f t="shared" ca="1" si="215"/>
        <v>20.231763089653434</v>
      </c>
    </row>
    <row r="6880" spans="1:3" x14ac:dyDescent="0.3">
      <c r="A6880">
        <v>6878</v>
      </c>
      <c r="B6880">
        <f t="shared" ca="1" si="214"/>
        <v>7.030889486706231</v>
      </c>
      <c r="C6880">
        <f t="shared" ca="1" si="215"/>
        <v>18.570586034567871</v>
      </c>
    </row>
    <row r="6881" spans="1:3" x14ac:dyDescent="0.3">
      <c r="A6881">
        <v>6879</v>
      </c>
      <c r="B6881">
        <f t="shared" ca="1" si="214"/>
        <v>7.0772281210620429</v>
      </c>
      <c r="C6881">
        <f t="shared" ca="1" si="215"/>
        <v>20.808570555181387</v>
      </c>
    </row>
    <row r="6882" spans="1:3" x14ac:dyDescent="0.3">
      <c r="A6882">
        <v>6880</v>
      </c>
      <c r="B6882">
        <f t="shared" ca="1" si="214"/>
        <v>7.7806088699231886</v>
      </c>
      <c r="C6882">
        <f t="shared" ca="1" si="215"/>
        <v>16.399865233154156</v>
      </c>
    </row>
    <row r="6883" spans="1:3" x14ac:dyDescent="0.3">
      <c r="A6883">
        <v>6881</v>
      </c>
      <c r="B6883">
        <f t="shared" ca="1" si="214"/>
        <v>6.2623407367516535</v>
      </c>
      <c r="C6883">
        <f t="shared" ca="1" si="215"/>
        <v>16.049472167296848</v>
      </c>
    </row>
    <row r="6884" spans="1:3" x14ac:dyDescent="0.3">
      <c r="A6884">
        <v>6882</v>
      </c>
      <c r="B6884">
        <f t="shared" ca="1" si="214"/>
        <v>6.6711742334394692</v>
      </c>
      <c r="C6884">
        <f t="shared" ca="1" si="215"/>
        <v>16.490332077542213</v>
      </c>
    </row>
    <row r="6885" spans="1:3" x14ac:dyDescent="0.3">
      <c r="A6885">
        <v>6883</v>
      </c>
      <c r="B6885">
        <f t="shared" ca="1" si="214"/>
        <v>8.1469198230670035</v>
      </c>
      <c r="C6885">
        <f t="shared" ca="1" si="215"/>
        <v>20.190946225340412</v>
      </c>
    </row>
    <row r="6886" spans="1:3" x14ac:dyDescent="0.3">
      <c r="A6886">
        <v>6884</v>
      </c>
      <c r="B6886">
        <f t="shared" ca="1" si="214"/>
        <v>7.9349554244458567</v>
      </c>
      <c r="C6886">
        <f t="shared" ca="1" si="215"/>
        <v>20.85193908634982</v>
      </c>
    </row>
    <row r="6887" spans="1:3" x14ac:dyDescent="0.3">
      <c r="A6887">
        <v>6885</v>
      </c>
      <c r="B6887">
        <f t="shared" ca="1" si="214"/>
        <v>5.1591172674875256</v>
      </c>
      <c r="C6887">
        <f t="shared" ca="1" si="215"/>
        <v>18.942503566311455</v>
      </c>
    </row>
    <row r="6888" spans="1:3" x14ac:dyDescent="0.3">
      <c r="A6888">
        <v>6886</v>
      </c>
      <c r="B6888">
        <f t="shared" ca="1" si="214"/>
        <v>6.7702446137366872</v>
      </c>
      <c r="C6888">
        <f t="shared" ca="1" si="215"/>
        <v>22.080460232686818</v>
      </c>
    </row>
    <row r="6889" spans="1:3" x14ac:dyDescent="0.3">
      <c r="A6889">
        <v>6887</v>
      </c>
      <c r="B6889">
        <f t="shared" ca="1" si="214"/>
        <v>7.5914836165122397</v>
      </c>
      <c r="C6889">
        <f t="shared" ca="1" si="215"/>
        <v>20.492284123589233</v>
      </c>
    </row>
    <row r="6890" spans="1:3" x14ac:dyDescent="0.3">
      <c r="A6890">
        <v>6888</v>
      </c>
      <c r="B6890">
        <f t="shared" ca="1" si="214"/>
        <v>7.1199964745617752</v>
      </c>
      <c r="C6890">
        <f t="shared" ca="1" si="215"/>
        <v>19.569464719287453</v>
      </c>
    </row>
    <row r="6891" spans="1:3" x14ac:dyDescent="0.3">
      <c r="A6891">
        <v>6889</v>
      </c>
      <c r="B6891">
        <f t="shared" ca="1" si="214"/>
        <v>7.3915274130027084</v>
      </c>
      <c r="C6891">
        <f t="shared" ca="1" si="215"/>
        <v>19.010482903170153</v>
      </c>
    </row>
    <row r="6892" spans="1:3" x14ac:dyDescent="0.3">
      <c r="A6892">
        <v>6890</v>
      </c>
      <c r="B6892">
        <f t="shared" ca="1" si="214"/>
        <v>7.331295535183961</v>
      </c>
      <c r="C6892">
        <f t="shared" ca="1" si="215"/>
        <v>18.82002543676461</v>
      </c>
    </row>
    <row r="6893" spans="1:3" x14ac:dyDescent="0.3">
      <c r="A6893">
        <v>6891</v>
      </c>
      <c r="B6893">
        <f t="shared" ca="1" si="214"/>
        <v>6.9125149509157726</v>
      </c>
      <c r="C6893">
        <f t="shared" ca="1" si="215"/>
        <v>17.989645402042001</v>
      </c>
    </row>
    <row r="6894" spans="1:3" x14ac:dyDescent="0.3">
      <c r="A6894">
        <v>6892</v>
      </c>
      <c r="B6894">
        <f t="shared" ca="1" si="214"/>
        <v>7.8000399686881146</v>
      </c>
      <c r="C6894">
        <f t="shared" ca="1" si="215"/>
        <v>17.829908956324189</v>
      </c>
    </row>
    <row r="6895" spans="1:3" x14ac:dyDescent="0.3">
      <c r="A6895">
        <v>6893</v>
      </c>
      <c r="B6895">
        <f t="shared" ca="1" si="214"/>
        <v>7.8397966437993336</v>
      </c>
      <c r="C6895">
        <f t="shared" ca="1" si="215"/>
        <v>22.003157148667484</v>
      </c>
    </row>
    <row r="6896" spans="1:3" x14ac:dyDescent="0.3">
      <c r="A6896">
        <v>6894</v>
      </c>
      <c r="B6896">
        <f t="shared" ca="1" si="214"/>
        <v>7.6772936621738426</v>
      </c>
      <c r="C6896">
        <f t="shared" ca="1" si="215"/>
        <v>19.485323581472059</v>
      </c>
    </row>
    <row r="6897" spans="1:3" x14ac:dyDescent="0.3">
      <c r="A6897">
        <v>6895</v>
      </c>
      <c r="B6897">
        <f t="shared" ca="1" si="214"/>
        <v>9.0150373685561078</v>
      </c>
      <c r="C6897">
        <f t="shared" ca="1" si="215"/>
        <v>19.953694101239659</v>
      </c>
    </row>
    <row r="6898" spans="1:3" x14ac:dyDescent="0.3">
      <c r="A6898">
        <v>6896</v>
      </c>
      <c r="B6898">
        <f t="shared" ca="1" si="214"/>
        <v>7.9790675244593281</v>
      </c>
      <c r="C6898">
        <f t="shared" ca="1" si="215"/>
        <v>18.896575224291503</v>
      </c>
    </row>
    <row r="6899" spans="1:3" x14ac:dyDescent="0.3">
      <c r="A6899">
        <v>6897</v>
      </c>
      <c r="B6899">
        <f t="shared" ca="1" si="214"/>
        <v>6.2246780443334089</v>
      </c>
      <c r="C6899">
        <f t="shared" ca="1" si="215"/>
        <v>18.540679279620544</v>
      </c>
    </row>
    <row r="6900" spans="1:3" x14ac:dyDescent="0.3">
      <c r="A6900">
        <v>6898</v>
      </c>
      <c r="B6900">
        <f t="shared" ca="1" si="214"/>
        <v>7.4145159649663102</v>
      </c>
      <c r="C6900">
        <f t="shared" ca="1" si="215"/>
        <v>20.218640535822214</v>
      </c>
    </row>
    <row r="6901" spans="1:3" x14ac:dyDescent="0.3">
      <c r="A6901">
        <v>6899</v>
      </c>
      <c r="B6901">
        <f t="shared" ca="1" si="214"/>
        <v>8.1750702153593835</v>
      </c>
      <c r="C6901">
        <f t="shared" ca="1" si="215"/>
        <v>17.748798067554926</v>
      </c>
    </row>
    <row r="6902" spans="1:3" x14ac:dyDescent="0.3">
      <c r="A6902">
        <v>6900</v>
      </c>
      <c r="B6902">
        <f t="shared" ca="1" si="214"/>
        <v>7.5094990311530436</v>
      </c>
      <c r="C6902">
        <f t="shared" ca="1" si="215"/>
        <v>19.675839179380112</v>
      </c>
    </row>
    <row r="6903" spans="1:3" x14ac:dyDescent="0.3">
      <c r="A6903">
        <v>6901</v>
      </c>
      <c r="B6903">
        <f t="shared" ca="1" si="214"/>
        <v>7.7116028800710472</v>
      </c>
      <c r="C6903">
        <f t="shared" ca="1" si="215"/>
        <v>18.785758125816109</v>
      </c>
    </row>
    <row r="6904" spans="1:3" x14ac:dyDescent="0.3">
      <c r="A6904">
        <v>6902</v>
      </c>
      <c r="B6904">
        <f t="shared" ca="1" si="214"/>
        <v>7.7130506082921571</v>
      </c>
      <c r="C6904">
        <f t="shared" ca="1" si="215"/>
        <v>15.667180232367476</v>
      </c>
    </row>
    <row r="6905" spans="1:3" x14ac:dyDescent="0.3">
      <c r="A6905">
        <v>6903</v>
      </c>
      <c r="B6905">
        <f t="shared" ca="1" si="214"/>
        <v>7.2316134107532211</v>
      </c>
      <c r="C6905">
        <f t="shared" ca="1" si="215"/>
        <v>16.639175007974874</v>
      </c>
    </row>
    <row r="6906" spans="1:3" x14ac:dyDescent="0.3">
      <c r="A6906">
        <v>6904</v>
      </c>
      <c r="B6906">
        <f t="shared" ca="1" si="214"/>
        <v>8.1965271831564657</v>
      </c>
      <c r="C6906">
        <f t="shared" ca="1" si="215"/>
        <v>18.450388490451875</v>
      </c>
    </row>
    <row r="6907" spans="1:3" x14ac:dyDescent="0.3">
      <c r="A6907">
        <v>6905</v>
      </c>
      <c r="B6907">
        <f t="shared" ca="1" si="214"/>
        <v>6.2959323724232705</v>
      </c>
      <c r="C6907">
        <f t="shared" ca="1" si="215"/>
        <v>17.063866771970037</v>
      </c>
    </row>
    <row r="6908" spans="1:3" x14ac:dyDescent="0.3">
      <c r="A6908">
        <v>6906</v>
      </c>
      <c r="B6908">
        <f t="shared" ca="1" si="214"/>
        <v>7.6594955738349126</v>
      </c>
      <c r="C6908">
        <f t="shared" ca="1" si="215"/>
        <v>18.49016451405663</v>
      </c>
    </row>
    <row r="6909" spans="1:3" x14ac:dyDescent="0.3">
      <c r="A6909">
        <v>6907</v>
      </c>
      <c r="B6909">
        <f t="shared" ca="1" si="214"/>
        <v>8.0720871954453255</v>
      </c>
      <c r="C6909">
        <f t="shared" ca="1" si="215"/>
        <v>16.820216852700824</v>
      </c>
    </row>
    <row r="6910" spans="1:3" x14ac:dyDescent="0.3">
      <c r="A6910">
        <v>6908</v>
      </c>
      <c r="B6910">
        <f t="shared" ca="1" si="214"/>
        <v>7.3355135893258154</v>
      </c>
      <c r="C6910">
        <f t="shared" ca="1" si="215"/>
        <v>18.524267943037753</v>
      </c>
    </row>
    <row r="6911" spans="1:3" x14ac:dyDescent="0.3">
      <c r="A6911">
        <v>6909</v>
      </c>
      <c r="B6911">
        <f t="shared" ca="1" si="214"/>
        <v>7.0735055445546351</v>
      </c>
      <c r="C6911">
        <f t="shared" ca="1" si="215"/>
        <v>18.81607735555297</v>
      </c>
    </row>
    <row r="6912" spans="1:3" x14ac:dyDescent="0.3">
      <c r="A6912">
        <v>6910</v>
      </c>
      <c r="B6912">
        <f t="shared" ca="1" si="214"/>
        <v>6.7144944340998691</v>
      </c>
      <c r="C6912">
        <f t="shared" ca="1" si="215"/>
        <v>19.816987298491469</v>
      </c>
    </row>
    <row r="6913" spans="1:3" x14ac:dyDescent="0.3">
      <c r="A6913">
        <v>6911</v>
      </c>
      <c r="B6913">
        <f t="shared" ca="1" si="214"/>
        <v>7.3511535159002097</v>
      </c>
      <c r="C6913">
        <f t="shared" ca="1" si="215"/>
        <v>18.493343472293784</v>
      </c>
    </row>
    <row r="6914" spans="1:3" x14ac:dyDescent="0.3">
      <c r="A6914">
        <v>6912</v>
      </c>
      <c r="B6914">
        <f t="shared" ca="1" si="214"/>
        <v>6.660324530203761</v>
      </c>
      <c r="C6914">
        <f t="shared" ca="1" si="215"/>
        <v>18.220679373181913</v>
      </c>
    </row>
    <row r="6915" spans="1:3" x14ac:dyDescent="0.3">
      <c r="A6915">
        <v>6913</v>
      </c>
      <c r="B6915">
        <f t="shared" ref="B6915:B6978" ca="1" si="216">NORMINV(RAND(),$I$2,$J$2)</f>
        <v>6.8668556579105386</v>
      </c>
      <c r="C6915">
        <f t="shared" ref="C6915:C6978" ca="1" si="217">NORMINV(RAND(),$I$3,$J$3)</f>
        <v>19.984645180460468</v>
      </c>
    </row>
    <row r="6916" spans="1:3" x14ac:dyDescent="0.3">
      <c r="A6916">
        <v>6914</v>
      </c>
      <c r="B6916">
        <f t="shared" ca="1" si="216"/>
        <v>6.7023830356304472</v>
      </c>
      <c r="C6916">
        <f t="shared" ca="1" si="217"/>
        <v>20.706518647622701</v>
      </c>
    </row>
    <row r="6917" spans="1:3" x14ac:dyDescent="0.3">
      <c r="A6917">
        <v>6915</v>
      </c>
      <c r="B6917">
        <f t="shared" ca="1" si="216"/>
        <v>7.2571317352508498</v>
      </c>
      <c r="C6917">
        <f t="shared" ca="1" si="217"/>
        <v>19.51397389115515</v>
      </c>
    </row>
    <row r="6918" spans="1:3" x14ac:dyDescent="0.3">
      <c r="A6918">
        <v>6916</v>
      </c>
      <c r="B6918">
        <f t="shared" ca="1" si="216"/>
        <v>5.8616366939351723</v>
      </c>
      <c r="C6918">
        <f t="shared" ca="1" si="217"/>
        <v>21.96617448928265</v>
      </c>
    </row>
    <row r="6919" spans="1:3" x14ac:dyDescent="0.3">
      <c r="A6919">
        <v>6917</v>
      </c>
      <c r="B6919">
        <f t="shared" ca="1" si="216"/>
        <v>7.2730270001766275</v>
      </c>
      <c r="C6919">
        <f t="shared" ca="1" si="217"/>
        <v>16.356421444409264</v>
      </c>
    </row>
    <row r="6920" spans="1:3" x14ac:dyDescent="0.3">
      <c r="A6920">
        <v>6918</v>
      </c>
      <c r="B6920">
        <f t="shared" ca="1" si="216"/>
        <v>7.5897176333159928</v>
      </c>
      <c r="C6920">
        <f t="shared" ca="1" si="217"/>
        <v>18.922799544458645</v>
      </c>
    </row>
    <row r="6921" spans="1:3" x14ac:dyDescent="0.3">
      <c r="A6921">
        <v>6919</v>
      </c>
      <c r="B6921">
        <f t="shared" ca="1" si="216"/>
        <v>8.0857661249142154</v>
      </c>
      <c r="C6921">
        <f t="shared" ca="1" si="217"/>
        <v>18.77732760272697</v>
      </c>
    </row>
    <row r="6922" spans="1:3" x14ac:dyDescent="0.3">
      <c r="A6922">
        <v>6920</v>
      </c>
      <c r="B6922">
        <f t="shared" ca="1" si="216"/>
        <v>6.3656092625857452</v>
      </c>
      <c r="C6922">
        <f t="shared" ca="1" si="217"/>
        <v>17.323406024758022</v>
      </c>
    </row>
    <row r="6923" spans="1:3" x14ac:dyDescent="0.3">
      <c r="A6923">
        <v>6921</v>
      </c>
      <c r="B6923">
        <f t="shared" ca="1" si="216"/>
        <v>7.6810650595398915</v>
      </c>
      <c r="C6923">
        <f t="shared" ca="1" si="217"/>
        <v>18.530541768380186</v>
      </c>
    </row>
    <row r="6924" spans="1:3" x14ac:dyDescent="0.3">
      <c r="A6924">
        <v>6922</v>
      </c>
      <c r="B6924">
        <f t="shared" ca="1" si="216"/>
        <v>7.1969821110139698</v>
      </c>
      <c r="C6924">
        <f t="shared" ca="1" si="217"/>
        <v>19.9361848059762</v>
      </c>
    </row>
    <row r="6925" spans="1:3" x14ac:dyDescent="0.3">
      <c r="A6925">
        <v>6923</v>
      </c>
      <c r="B6925">
        <f t="shared" ca="1" si="216"/>
        <v>7.5859361077381715</v>
      </c>
      <c r="C6925">
        <f t="shared" ca="1" si="217"/>
        <v>17.978927513391593</v>
      </c>
    </row>
    <row r="6926" spans="1:3" x14ac:dyDescent="0.3">
      <c r="A6926">
        <v>6924</v>
      </c>
      <c r="B6926">
        <f t="shared" ca="1" si="216"/>
        <v>6.9616649712389096</v>
      </c>
      <c r="C6926">
        <f t="shared" ca="1" si="217"/>
        <v>19.775180518977365</v>
      </c>
    </row>
    <row r="6927" spans="1:3" x14ac:dyDescent="0.3">
      <c r="A6927">
        <v>6925</v>
      </c>
      <c r="B6927">
        <f t="shared" ca="1" si="216"/>
        <v>7.565511461077401</v>
      </c>
      <c r="C6927">
        <f t="shared" ca="1" si="217"/>
        <v>18.901615464449584</v>
      </c>
    </row>
    <row r="6928" spans="1:3" x14ac:dyDescent="0.3">
      <c r="A6928">
        <v>6926</v>
      </c>
      <c r="B6928">
        <f t="shared" ca="1" si="216"/>
        <v>7.0524905995717049</v>
      </c>
      <c r="C6928">
        <f t="shared" ca="1" si="217"/>
        <v>19.378423696886315</v>
      </c>
    </row>
    <row r="6929" spans="1:3" x14ac:dyDescent="0.3">
      <c r="A6929">
        <v>6927</v>
      </c>
      <c r="B6929">
        <f t="shared" ca="1" si="216"/>
        <v>6.9674812200882696</v>
      </c>
      <c r="C6929">
        <f t="shared" ca="1" si="217"/>
        <v>17.939725370448656</v>
      </c>
    </row>
    <row r="6930" spans="1:3" x14ac:dyDescent="0.3">
      <c r="A6930">
        <v>6928</v>
      </c>
      <c r="B6930">
        <f t="shared" ca="1" si="216"/>
        <v>6.5279328250910771</v>
      </c>
      <c r="C6930">
        <f t="shared" ca="1" si="217"/>
        <v>19.494491718558415</v>
      </c>
    </row>
    <row r="6931" spans="1:3" x14ac:dyDescent="0.3">
      <c r="A6931">
        <v>6929</v>
      </c>
      <c r="B6931">
        <f t="shared" ca="1" si="216"/>
        <v>7.3107302225099833</v>
      </c>
      <c r="C6931">
        <f t="shared" ca="1" si="217"/>
        <v>19.155961424574038</v>
      </c>
    </row>
    <row r="6932" spans="1:3" x14ac:dyDescent="0.3">
      <c r="A6932">
        <v>6930</v>
      </c>
      <c r="B6932">
        <f t="shared" ca="1" si="216"/>
        <v>8.4660949977070903</v>
      </c>
      <c r="C6932">
        <f t="shared" ca="1" si="217"/>
        <v>19.137600700340315</v>
      </c>
    </row>
    <row r="6933" spans="1:3" x14ac:dyDescent="0.3">
      <c r="A6933">
        <v>6931</v>
      </c>
      <c r="B6933">
        <f t="shared" ca="1" si="216"/>
        <v>7.1850098657378263</v>
      </c>
      <c r="C6933">
        <f t="shared" ca="1" si="217"/>
        <v>19.105989150269885</v>
      </c>
    </row>
    <row r="6934" spans="1:3" x14ac:dyDescent="0.3">
      <c r="A6934">
        <v>6932</v>
      </c>
      <c r="B6934">
        <f t="shared" ca="1" si="216"/>
        <v>8.371927511059992</v>
      </c>
      <c r="C6934">
        <f t="shared" ca="1" si="217"/>
        <v>17.330061022775187</v>
      </c>
    </row>
    <row r="6935" spans="1:3" x14ac:dyDescent="0.3">
      <c r="A6935">
        <v>6933</v>
      </c>
      <c r="B6935">
        <f t="shared" ca="1" si="216"/>
        <v>8.3771629907872622</v>
      </c>
      <c r="C6935">
        <f t="shared" ca="1" si="217"/>
        <v>18.411527141639205</v>
      </c>
    </row>
    <row r="6936" spans="1:3" x14ac:dyDescent="0.3">
      <c r="A6936">
        <v>6934</v>
      </c>
      <c r="B6936">
        <f t="shared" ca="1" si="216"/>
        <v>6.7130708843109881</v>
      </c>
      <c r="C6936">
        <f t="shared" ca="1" si="217"/>
        <v>20.571698975644384</v>
      </c>
    </row>
    <row r="6937" spans="1:3" x14ac:dyDescent="0.3">
      <c r="A6937">
        <v>6935</v>
      </c>
      <c r="B6937">
        <f t="shared" ca="1" si="216"/>
        <v>7.8629717200655467</v>
      </c>
      <c r="C6937">
        <f t="shared" ca="1" si="217"/>
        <v>16.973076965437034</v>
      </c>
    </row>
    <row r="6938" spans="1:3" x14ac:dyDescent="0.3">
      <c r="A6938">
        <v>6936</v>
      </c>
      <c r="B6938">
        <f t="shared" ca="1" si="216"/>
        <v>7.6442058626607459</v>
      </c>
      <c r="C6938">
        <f t="shared" ca="1" si="217"/>
        <v>18.468480250924902</v>
      </c>
    </row>
    <row r="6939" spans="1:3" x14ac:dyDescent="0.3">
      <c r="A6939">
        <v>6937</v>
      </c>
      <c r="B6939">
        <f t="shared" ca="1" si="216"/>
        <v>8.6646349769400395</v>
      </c>
      <c r="C6939">
        <f t="shared" ca="1" si="217"/>
        <v>19.144481411311997</v>
      </c>
    </row>
    <row r="6940" spans="1:3" x14ac:dyDescent="0.3">
      <c r="A6940">
        <v>6938</v>
      </c>
      <c r="B6940">
        <f t="shared" ca="1" si="216"/>
        <v>8.5741811006723498</v>
      </c>
      <c r="C6940">
        <f t="shared" ca="1" si="217"/>
        <v>20.0020153789254</v>
      </c>
    </row>
    <row r="6941" spans="1:3" x14ac:dyDescent="0.3">
      <c r="A6941">
        <v>6939</v>
      </c>
      <c r="B6941">
        <f t="shared" ca="1" si="216"/>
        <v>6.1894640606622051</v>
      </c>
      <c r="C6941">
        <f t="shared" ca="1" si="217"/>
        <v>17.370851628877627</v>
      </c>
    </row>
    <row r="6942" spans="1:3" x14ac:dyDescent="0.3">
      <c r="A6942">
        <v>6940</v>
      </c>
      <c r="B6942">
        <f t="shared" ca="1" si="216"/>
        <v>7.8838844214553641</v>
      </c>
      <c r="C6942">
        <f t="shared" ca="1" si="217"/>
        <v>18.964721527860696</v>
      </c>
    </row>
    <row r="6943" spans="1:3" x14ac:dyDescent="0.3">
      <c r="A6943">
        <v>6941</v>
      </c>
      <c r="B6943">
        <f t="shared" ca="1" si="216"/>
        <v>7.5724499587079075</v>
      </c>
      <c r="C6943">
        <f t="shared" ca="1" si="217"/>
        <v>19.927144915331155</v>
      </c>
    </row>
    <row r="6944" spans="1:3" x14ac:dyDescent="0.3">
      <c r="A6944">
        <v>6942</v>
      </c>
      <c r="B6944">
        <f t="shared" ca="1" si="216"/>
        <v>7.6994156287111259</v>
      </c>
      <c r="C6944">
        <f t="shared" ca="1" si="217"/>
        <v>17.988410923238014</v>
      </c>
    </row>
    <row r="6945" spans="1:3" x14ac:dyDescent="0.3">
      <c r="A6945">
        <v>6943</v>
      </c>
      <c r="B6945">
        <f t="shared" ca="1" si="216"/>
        <v>6.1895254995232509</v>
      </c>
      <c r="C6945">
        <f t="shared" ca="1" si="217"/>
        <v>17.427378647128894</v>
      </c>
    </row>
    <row r="6946" spans="1:3" x14ac:dyDescent="0.3">
      <c r="A6946">
        <v>6944</v>
      </c>
      <c r="B6946">
        <f t="shared" ca="1" si="216"/>
        <v>7.2581267683659503</v>
      </c>
      <c r="C6946">
        <f t="shared" ca="1" si="217"/>
        <v>16.723432160199522</v>
      </c>
    </row>
    <row r="6947" spans="1:3" x14ac:dyDescent="0.3">
      <c r="A6947">
        <v>6945</v>
      </c>
      <c r="B6947">
        <f t="shared" ca="1" si="216"/>
        <v>6.3875069027669653</v>
      </c>
      <c r="C6947">
        <f t="shared" ca="1" si="217"/>
        <v>20.169148626826807</v>
      </c>
    </row>
    <row r="6948" spans="1:3" x14ac:dyDescent="0.3">
      <c r="A6948">
        <v>6946</v>
      </c>
      <c r="B6948">
        <f t="shared" ca="1" si="216"/>
        <v>6.8312783812396276</v>
      </c>
      <c r="C6948">
        <f t="shared" ca="1" si="217"/>
        <v>17.338987247025244</v>
      </c>
    </row>
    <row r="6949" spans="1:3" x14ac:dyDescent="0.3">
      <c r="A6949">
        <v>6947</v>
      </c>
      <c r="B6949">
        <f t="shared" ca="1" si="216"/>
        <v>7.4954755186114284</v>
      </c>
      <c r="C6949">
        <f t="shared" ca="1" si="217"/>
        <v>17.200382097800475</v>
      </c>
    </row>
    <row r="6950" spans="1:3" x14ac:dyDescent="0.3">
      <c r="A6950">
        <v>6948</v>
      </c>
      <c r="B6950">
        <f t="shared" ca="1" si="216"/>
        <v>7.2434641903001458</v>
      </c>
      <c r="C6950">
        <f t="shared" ca="1" si="217"/>
        <v>16.504367869825632</v>
      </c>
    </row>
    <row r="6951" spans="1:3" x14ac:dyDescent="0.3">
      <c r="A6951">
        <v>6949</v>
      </c>
      <c r="B6951">
        <f t="shared" ca="1" si="216"/>
        <v>7.2477733203242654</v>
      </c>
      <c r="C6951">
        <f t="shared" ca="1" si="217"/>
        <v>17.367534184414897</v>
      </c>
    </row>
    <row r="6952" spans="1:3" x14ac:dyDescent="0.3">
      <c r="A6952">
        <v>6950</v>
      </c>
      <c r="B6952">
        <f t="shared" ca="1" si="216"/>
        <v>7.8103148375014193</v>
      </c>
      <c r="C6952">
        <f t="shared" ca="1" si="217"/>
        <v>19.604304252714797</v>
      </c>
    </row>
    <row r="6953" spans="1:3" x14ac:dyDescent="0.3">
      <c r="A6953">
        <v>6951</v>
      </c>
      <c r="B6953">
        <f t="shared" ca="1" si="216"/>
        <v>6.3588478847867025</v>
      </c>
      <c r="C6953">
        <f t="shared" ca="1" si="217"/>
        <v>19.026843359697395</v>
      </c>
    </row>
    <row r="6954" spans="1:3" x14ac:dyDescent="0.3">
      <c r="A6954">
        <v>6952</v>
      </c>
      <c r="B6954">
        <f t="shared" ca="1" si="216"/>
        <v>8.0404695016031731</v>
      </c>
      <c r="C6954">
        <f t="shared" ca="1" si="217"/>
        <v>19.621004674092305</v>
      </c>
    </row>
    <row r="6955" spans="1:3" x14ac:dyDescent="0.3">
      <c r="A6955">
        <v>6953</v>
      </c>
      <c r="B6955">
        <f t="shared" ca="1" si="216"/>
        <v>8.1452075433560402</v>
      </c>
      <c r="C6955">
        <f t="shared" ca="1" si="217"/>
        <v>18.027152603332762</v>
      </c>
    </row>
    <row r="6956" spans="1:3" x14ac:dyDescent="0.3">
      <c r="A6956">
        <v>6954</v>
      </c>
      <c r="B6956">
        <f t="shared" ca="1" si="216"/>
        <v>5.0608604935576498</v>
      </c>
      <c r="C6956">
        <f t="shared" ca="1" si="217"/>
        <v>19.185967449773351</v>
      </c>
    </row>
    <row r="6957" spans="1:3" x14ac:dyDescent="0.3">
      <c r="A6957">
        <v>6955</v>
      </c>
      <c r="B6957">
        <f t="shared" ca="1" si="216"/>
        <v>6.7559630323186539</v>
      </c>
      <c r="C6957">
        <f t="shared" ca="1" si="217"/>
        <v>16.639465870767477</v>
      </c>
    </row>
    <row r="6958" spans="1:3" x14ac:dyDescent="0.3">
      <c r="A6958">
        <v>6956</v>
      </c>
      <c r="B6958">
        <f t="shared" ca="1" si="216"/>
        <v>7.2336910139042967</v>
      </c>
      <c r="C6958">
        <f t="shared" ca="1" si="217"/>
        <v>15.905113486999745</v>
      </c>
    </row>
    <row r="6959" spans="1:3" x14ac:dyDescent="0.3">
      <c r="A6959">
        <v>6957</v>
      </c>
      <c r="B6959">
        <f t="shared" ca="1" si="216"/>
        <v>7.1330427733794552</v>
      </c>
      <c r="C6959">
        <f t="shared" ca="1" si="217"/>
        <v>20.814966690445466</v>
      </c>
    </row>
    <row r="6960" spans="1:3" x14ac:dyDescent="0.3">
      <c r="A6960">
        <v>6958</v>
      </c>
      <c r="B6960">
        <f t="shared" ca="1" si="216"/>
        <v>7.4448050884218135</v>
      </c>
      <c r="C6960">
        <f t="shared" ca="1" si="217"/>
        <v>19.001605191440603</v>
      </c>
    </row>
    <row r="6961" spans="1:3" x14ac:dyDescent="0.3">
      <c r="A6961">
        <v>6959</v>
      </c>
      <c r="B6961">
        <f t="shared" ca="1" si="216"/>
        <v>6.7747006546823982</v>
      </c>
      <c r="C6961">
        <f t="shared" ca="1" si="217"/>
        <v>19.94230493848017</v>
      </c>
    </row>
    <row r="6962" spans="1:3" x14ac:dyDescent="0.3">
      <c r="A6962">
        <v>6960</v>
      </c>
      <c r="B6962">
        <f t="shared" ca="1" si="216"/>
        <v>7.7526154610334661</v>
      </c>
      <c r="C6962">
        <f t="shared" ca="1" si="217"/>
        <v>21.020165282064429</v>
      </c>
    </row>
    <row r="6963" spans="1:3" x14ac:dyDescent="0.3">
      <c r="A6963">
        <v>6961</v>
      </c>
      <c r="B6963">
        <f t="shared" ca="1" si="216"/>
        <v>6.8164072179327091</v>
      </c>
      <c r="C6963">
        <f t="shared" ca="1" si="217"/>
        <v>19.441125077206834</v>
      </c>
    </row>
    <row r="6964" spans="1:3" x14ac:dyDescent="0.3">
      <c r="A6964">
        <v>6962</v>
      </c>
      <c r="B6964">
        <f t="shared" ca="1" si="216"/>
        <v>7.5810529612628734</v>
      </c>
      <c r="C6964">
        <f t="shared" ca="1" si="217"/>
        <v>15.856082619071506</v>
      </c>
    </row>
    <row r="6965" spans="1:3" x14ac:dyDescent="0.3">
      <c r="A6965">
        <v>6963</v>
      </c>
      <c r="B6965">
        <f t="shared" ca="1" si="216"/>
        <v>7.983969516592758</v>
      </c>
      <c r="C6965">
        <f t="shared" ca="1" si="217"/>
        <v>17.670237778252563</v>
      </c>
    </row>
    <row r="6966" spans="1:3" x14ac:dyDescent="0.3">
      <c r="A6966">
        <v>6964</v>
      </c>
      <c r="B6966">
        <f t="shared" ca="1" si="216"/>
        <v>7.7994852097373171</v>
      </c>
      <c r="C6966">
        <f t="shared" ca="1" si="217"/>
        <v>20.229499934269477</v>
      </c>
    </row>
    <row r="6967" spans="1:3" x14ac:dyDescent="0.3">
      <c r="A6967">
        <v>6965</v>
      </c>
      <c r="B6967">
        <f t="shared" ca="1" si="216"/>
        <v>6.8662740305390688</v>
      </c>
      <c r="C6967">
        <f t="shared" ca="1" si="217"/>
        <v>19.971245099078565</v>
      </c>
    </row>
    <row r="6968" spans="1:3" x14ac:dyDescent="0.3">
      <c r="A6968">
        <v>6966</v>
      </c>
      <c r="B6968">
        <f t="shared" ca="1" si="216"/>
        <v>6.1851578750826146</v>
      </c>
      <c r="C6968">
        <f t="shared" ca="1" si="217"/>
        <v>16.656577394569197</v>
      </c>
    </row>
    <row r="6969" spans="1:3" x14ac:dyDescent="0.3">
      <c r="A6969">
        <v>6967</v>
      </c>
      <c r="B6969">
        <f t="shared" ca="1" si="216"/>
        <v>7.6754967205563682</v>
      </c>
      <c r="C6969">
        <f t="shared" ca="1" si="217"/>
        <v>20.307663191196365</v>
      </c>
    </row>
    <row r="6970" spans="1:3" x14ac:dyDescent="0.3">
      <c r="A6970">
        <v>6968</v>
      </c>
      <c r="B6970">
        <f t="shared" ca="1" si="216"/>
        <v>8.2176044472327234</v>
      </c>
      <c r="C6970">
        <f t="shared" ca="1" si="217"/>
        <v>19.425202576346983</v>
      </c>
    </row>
    <row r="6971" spans="1:3" x14ac:dyDescent="0.3">
      <c r="A6971">
        <v>6969</v>
      </c>
      <c r="B6971">
        <f t="shared" ca="1" si="216"/>
        <v>8.2502892835203898</v>
      </c>
      <c r="C6971">
        <f t="shared" ca="1" si="217"/>
        <v>17.948333683808734</v>
      </c>
    </row>
    <row r="6972" spans="1:3" x14ac:dyDescent="0.3">
      <c r="A6972">
        <v>6970</v>
      </c>
      <c r="B6972">
        <f t="shared" ca="1" si="216"/>
        <v>7.3714659093004791</v>
      </c>
      <c r="C6972">
        <f t="shared" ca="1" si="217"/>
        <v>20.238494916462717</v>
      </c>
    </row>
    <row r="6973" spans="1:3" x14ac:dyDescent="0.3">
      <c r="A6973">
        <v>6971</v>
      </c>
      <c r="B6973">
        <f t="shared" ca="1" si="216"/>
        <v>7.8949004727698338</v>
      </c>
      <c r="C6973">
        <f t="shared" ca="1" si="217"/>
        <v>19.486446430841848</v>
      </c>
    </row>
    <row r="6974" spans="1:3" x14ac:dyDescent="0.3">
      <c r="A6974">
        <v>6972</v>
      </c>
      <c r="B6974">
        <f t="shared" ca="1" si="216"/>
        <v>6.1763280620216054</v>
      </c>
      <c r="C6974">
        <f t="shared" ca="1" si="217"/>
        <v>20.354783960449744</v>
      </c>
    </row>
    <row r="6975" spans="1:3" x14ac:dyDescent="0.3">
      <c r="A6975">
        <v>6973</v>
      </c>
      <c r="B6975">
        <f t="shared" ca="1" si="216"/>
        <v>7.0021262451599204</v>
      </c>
      <c r="C6975">
        <f t="shared" ca="1" si="217"/>
        <v>18.314069852353601</v>
      </c>
    </row>
    <row r="6976" spans="1:3" x14ac:dyDescent="0.3">
      <c r="A6976">
        <v>6974</v>
      </c>
      <c r="B6976">
        <f t="shared" ca="1" si="216"/>
        <v>6.5063491925317178</v>
      </c>
      <c r="C6976">
        <f t="shared" ca="1" si="217"/>
        <v>19.8832699185898</v>
      </c>
    </row>
    <row r="6977" spans="1:3" x14ac:dyDescent="0.3">
      <c r="A6977">
        <v>6975</v>
      </c>
      <c r="B6977">
        <f t="shared" ca="1" si="216"/>
        <v>7.3207398262535524</v>
      </c>
      <c r="C6977">
        <f t="shared" ca="1" si="217"/>
        <v>18.921523285612977</v>
      </c>
    </row>
    <row r="6978" spans="1:3" x14ac:dyDescent="0.3">
      <c r="A6978">
        <v>6976</v>
      </c>
      <c r="B6978">
        <f t="shared" ca="1" si="216"/>
        <v>7.4578373278344499</v>
      </c>
      <c r="C6978">
        <f t="shared" ca="1" si="217"/>
        <v>18.450400001397337</v>
      </c>
    </row>
    <row r="6979" spans="1:3" x14ac:dyDescent="0.3">
      <c r="A6979">
        <v>6977</v>
      </c>
      <c r="B6979">
        <f t="shared" ref="B6979:B7042" ca="1" si="218">NORMINV(RAND(),$I$2,$J$2)</f>
        <v>7.3424455711562144</v>
      </c>
      <c r="C6979">
        <f t="shared" ref="C6979:C7042" ca="1" si="219">NORMINV(RAND(),$I$3,$J$3)</f>
        <v>18.143864045781502</v>
      </c>
    </row>
    <row r="6980" spans="1:3" x14ac:dyDescent="0.3">
      <c r="A6980">
        <v>6978</v>
      </c>
      <c r="B6980">
        <f t="shared" ca="1" si="218"/>
        <v>7.345098078862474</v>
      </c>
      <c r="C6980">
        <f t="shared" ca="1" si="219"/>
        <v>17.922231126084714</v>
      </c>
    </row>
    <row r="6981" spans="1:3" x14ac:dyDescent="0.3">
      <c r="A6981">
        <v>6979</v>
      </c>
      <c r="B6981">
        <f t="shared" ca="1" si="218"/>
        <v>7.0716233009115141</v>
      </c>
      <c r="C6981">
        <f t="shared" ca="1" si="219"/>
        <v>16.631642239338284</v>
      </c>
    </row>
    <row r="6982" spans="1:3" x14ac:dyDescent="0.3">
      <c r="A6982">
        <v>6980</v>
      </c>
      <c r="B6982">
        <f t="shared" ca="1" si="218"/>
        <v>7.2809148748962986</v>
      </c>
      <c r="C6982">
        <f t="shared" ca="1" si="219"/>
        <v>19.529210049211688</v>
      </c>
    </row>
    <row r="6983" spans="1:3" x14ac:dyDescent="0.3">
      <c r="A6983">
        <v>6981</v>
      </c>
      <c r="B6983">
        <f t="shared" ca="1" si="218"/>
        <v>7.0147390393901672</v>
      </c>
      <c r="C6983">
        <f t="shared" ca="1" si="219"/>
        <v>16.057591596566933</v>
      </c>
    </row>
    <row r="6984" spans="1:3" x14ac:dyDescent="0.3">
      <c r="A6984">
        <v>6982</v>
      </c>
      <c r="B6984">
        <f t="shared" ca="1" si="218"/>
        <v>7.5979947411925757</v>
      </c>
      <c r="C6984">
        <f t="shared" ca="1" si="219"/>
        <v>18.759138701115155</v>
      </c>
    </row>
    <row r="6985" spans="1:3" x14ac:dyDescent="0.3">
      <c r="A6985">
        <v>6983</v>
      </c>
      <c r="B6985">
        <f t="shared" ca="1" si="218"/>
        <v>5.6546028311236665</v>
      </c>
      <c r="C6985">
        <f t="shared" ca="1" si="219"/>
        <v>18.560649603096227</v>
      </c>
    </row>
    <row r="6986" spans="1:3" x14ac:dyDescent="0.3">
      <c r="A6986">
        <v>6984</v>
      </c>
      <c r="B6986">
        <f t="shared" ca="1" si="218"/>
        <v>7.4838272005366635</v>
      </c>
      <c r="C6986">
        <f t="shared" ca="1" si="219"/>
        <v>16.756009082299013</v>
      </c>
    </row>
    <row r="6987" spans="1:3" x14ac:dyDescent="0.3">
      <c r="A6987">
        <v>6985</v>
      </c>
      <c r="B6987">
        <f t="shared" ca="1" si="218"/>
        <v>6.4777471874934482</v>
      </c>
      <c r="C6987">
        <f t="shared" ca="1" si="219"/>
        <v>20.436912501010969</v>
      </c>
    </row>
    <row r="6988" spans="1:3" x14ac:dyDescent="0.3">
      <c r="A6988">
        <v>6986</v>
      </c>
      <c r="B6988">
        <f t="shared" ca="1" si="218"/>
        <v>7.0309887908452646</v>
      </c>
      <c r="C6988">
        <f t="shared" ca="1" si="219"/>
        <v>19.968306522126117</v>
      </c>
    </row>
    <row r="6989" spans="1:3" x14ac:dyDescent="0.3">
      <c r="A6989">
        <v>6987</v>
      </c>
      <c r="B6989">
        <f t="shared" ca="1" si="218"/>
        <v>6.1401313176557402</v>
      </c>
      <c r="C6989">
        <f t="shared" ca="1" si="219"/>
        <v>18.131476430063778</v>
      </c>
    </row>
    <row r="6990" spans="1:3" x14ac:dyDescent="0.3">
      <c r="A6990">
        <v>6988</v>
      </c>
      <c r="B6990">
        <f t="shared" ca="1" si="218"/>
        <v>6.6791706715449317</v>
      </c>
      <c r="C6990">
        <f t="shared" ca="1" si="219"/>
        <v>18.256650281832599</v>
      </c>
    </row>
    <row r="6991" spans="1:3" x14ac:dyDescent="0.3">
      <c r="A6991">
        <v>6989</v>
      </c>
      <c r="B6991">
        <f t="shared" ca="1" si="218"/>
        <v>7.0682819653976061</v>
      </c>
      <c r="C6991">
        <f t="shared" ca="1" si="219"/>
        <v>19.274245683148294</v>
      </c>
    </row>
    <row r="6992" spans="1:3" x14ac:dyDescent="0.3">
      <c r="A6992">
        <v>6990</v>
      </c>
      <c r="B6992">
        <f t="shared" ca="1" si="218"/>
        <v>7.394468671441933</v>
      </c>
      <c r="C6992">
        <f t="shared" ca="1" si="219"/>
        <v>18.825361917357778</v>
      </c>
    </row>
    <row r="6993" spans="1:3" x14ac:dyDescent="0.3">
      <c r="A6993">
        <v>6991</v>
      </c>
      <c r="B6993">
        <f t="shared" ca="1" si="218"/>
        <v>6.8970757731914336</v>
      </c>
      <c r="C6993">
        <f t="shared" ca="1" si="219"/>
        <v>20.186814100897799</v>
      </c>
    </row>
    <row r="6994" spans="1:3" x14ac:dyDescent="0.3">
      <c r="A6994">
        <v>6992</v>
      </c>
      <c r="B6994">
        <f t="shared" ca="1" si="218"/>
        <v>6.5826978225024861</v>
      </c>
      <c r="C6994">
        <f t="shared" ca="1" si="219"/>
        <v>17.524765463437152</v>
      </c>
    </row>
    <row r="6995" spans="1:3" x14ac:dyDescent="0.3">
      <c r="A6995">
        <v>6993</v>
      </c>
      <c r="B6995">
        <f t="shared" ca="1" si="218"/>
        <v>7.3788721232730987</v>
      </c>
      <c r="C6995">
        <f t="shared" ca="1" si="219"/>
        <v>19.490500136671688</v>
      </c>
    </row>
    <row r="6996" spans="1:3" x14ac:dyDescent="0.3">
      <c r="A6996">
        <v>6994</v>
      </c>
      <c r="B6996">
        <f t="shared" ca="1" si="218"/>
        <v>7.8230331802824242</v>
      </c>
      <c r="C6996">
        <f t="shared" ca="1" si="219"/>
        <v>20.115302083895294</v>
      </c>
    </row>
    <row r="6997" spans="1:3" x14ac:dyDescent="0.3">
      <c r="A6997">
        <v>6995</v>
      </c>
      <c r="B6997">
        <f t="shared" ca="1" si="218"/>
        <v>8.9827667715693202</v>
      </c>
      <c r="C6997">
        <f t="shared" ca="1" si="219"/>
        <v>20.541488635031289</v>
      </c>
    </row>
    <row r="6998" spans="1:3" x14ac:dyDescent="0.3">
      <c r="A6998">
        <v>6996</v>
      </c>
      <c r="B6998">
        <f t="shared" ca="1" si="218"/>
        <v>8.4430823378259845</v>
      </c>
      <c r="C6998">
        <f t="shared" ca="1" si="219"/>
        <v>18.256148542953685</v>
      </c>
    </row>
    <row r="6999" spans="1:3" x14ac:dyDescent="0.3">
      <c r="A6999">
        <v>6997</v>
      </c>
      <c r="B6999">
        <f t="shared" ca="1" si="218"/>
        <v>6.8350817414031662</v>
      </c>
      <c r="C6999">
        <f t="shared" ca="1" si="219"/>
        <v>20.362981086008098</v>
      </c>
    </row>
    <row r="7000" spans="1:3" x14ac:dyDescent="0.3">
      <c r="A7000">
        <v>6998</v>
      </c>
      <c r="B7000">
        <f t="shared" ca="1" si="218"/>
        <v>7.5138875812602572</v>
      </c>
      <c r="C7000">
        <f t="shared" ca="1" si="219"/>
        <v>18.931375411350135</v>
      </c>
    </row>
    <row r="7001" spans="1:3" x14ac:dyDescent="0.3">
      <c r="A7001">
        <v>6999</v>
      </c>
      <c r="B7001">
        <f t="shared" ca="1" si="218"/>
        <v>7.5868953816358964</v>
      </c>
      <c r="C7001">
        <f t="shared" ca="1" si="219"/>
        <v>17.655942061438267</v>
      </c>
    </row>
    <row r="7002" spans="1:3" x14ac:dyDescent="0.3">
      <c r="A7002">
        <v>7000</v>
      </c>
      <c r="B7002">
        <f t="shared" ca="1" si="218"/>
        <v>5.9735170616721796</v>
      </c>
      <c r="C7002">
        <f t="shared" ca="1" si="219"/>
        <v>17.837802438226504</v>
      </c>
    </row>
    <row r="7003" spans="1:3" x14ac:dyDescent="0.3">
      <c r="A7003">
        <v>7001</v>
      </c>
      <c r="B7003">
        <f t="shared" ca="1" si="218"/>
        <v>6.2970981013553704</v>
      </c>
      <c r="C7003">
        <f t="shared" ca="1" si="219"/>
        <v>19.367505327479019</v>
      </c>
    </row>
    <row r="7004" spans="1:3" x14ac:dyDescent="0.3">
      <c r="A7004">
        <v>7002</v>
      </c>
      <c r="B7004">
        <f t="shared" ca="1" si="218"/>
        <v>7.7300236173819199</v>
      </c>
      <c r="C7004">
        <f t="shared" ca="1" si="219"/>
        <v>20.723684885289476</v>
      </c>
    </row>
    <row r="7005" spans="1:3" x14ac:dyDescent="0.3">
      <c r="A7005">
        <v>7003</v>
      </c>
      <c r="B7005">
        <f t="shared" ca="1" si="218"/>
        <v>7.8877659799188269</v>
      </c>
      <c r="C7005">
        <f t="shared" ca="1" si="219"/>
        <v>17.134025223233017</v>
      </c>
    </row>
    <row r="7006" spans="1:3" x14ac:dyDescent="0.3">
      <c r="A7006">
        <v>7004</v>
      </c>
      <c r="B7006">
        <f t="shared" ca="1" si="218"/>
        <v>7.100224912746774</v>
      </c>
      <c r="C7006">
        <f t="shared" ca="1" si="219"/>
        <v>18.731787740993894</v>
      </c>
    </row>
    <row r="7007" spans="1:3" x14ac:dyDescent="0.3">
      <c r="A7007">
        <v>7005</v>
      </c>
      <c r="B7007">
        <f t="shared" ca="1" si="218"/>
        <v>6.5990887918832488</v>
      </c>
      <c r="C7007">
        <f t="shared" ca="1" si="219"/>
        <v>19.530293256753918</v>
      </c>
    </row>
    <row r="7008" spans="1:3" x14ac:dyDescent="0.3">
      <c r="A7008">
        <v>7006</v>
      </c>
      <c r="B7008">
        <f t="shared" ca="1" si="218"/>
        <v>7.4064878747871052</v>
      </c>
      <c r="C7008">
        <f t="shared" ca="1" si="219"/>
        <v>20.324898685439969</v>
      </c>
    </row>
    <row r="7009" spans="1:3" x14ac:dyDescent="0.3">
      <c r="A7009">
        <v>7007</v>
      </c>
      <c r="B7009">
        <f t="shared" ca="1" si="218"/>
        <v>7.7932331373097341</v>
      </c>
      <c r="C7009">
        <f t="shared" ca="1" si="219"/>
        <v>18.355111661311874</v>
      </c>
    </row>
    <row r="7010" spans="1:3" x14ac:dyDescent="0.3">
      <c r="A7010">
        <v>7008</v>
      </c>
      <c r="B7010">
        <f t="shared" ca="1" si="218"/>
        <v>9.0518990336601561</v>
      </c>
      <c r="C7010">
        <f t="shared" ca="1" si="219"/>
        <v>19.952981917138548</v>
      </c>
    </row>
    <row r="7011" spans="1:3" x14ac:dyDescent="0.3">
      <c r="A7011">
        <v>7009</v>
      </c>
      <c r="B7011">
        <f t="shared" ca="1" si="218"/>
        <v>7.4790572296524864</v>
      </c>
      <c r="C7011">
        <f t="shared" ca="1" si="219"/>
        <v>20.363973354397487</v>
      </c>
    </row>
    <row r="7012" spans="1:3" x14ac:dyDescent="0.3">
      <c r="A7012">
        <v>7010</v>
      </c>
      <c r="B7012">
        <f t="shared" ca="1" si="218"/>
        <v>7.6057623401766756</v>
      </c>
      <c r="C7012">
        <f t="shared" ca="1" si="219"/>
        <v>16.946439467529011</v>
      </c>
    </row>
    <row r="7013" spans="1:3" x14ac:dyDescent="0.3">
      <c r="A7013">
        <v>7011</v>
      </c>
      <c r="B7013">
        <f t="shared" ca="1" si="218"/>
        <v>7.0968851393217935</v>
      </c>
      <c r="C7013">
        <f t="shared" ca="1" si="219"/>
        <v>16.393239223036858</v>
      </c>
    </row>
    <row r="7014" spans="1:3" x14ac:dyDescent="0.3">
      <c r="A7014">
        <v>7012</v>
      </c>
      <c r="B7014">
        <f t="shared" ca="1" si="218"/>
        <v>7.6094273867537847</v>
      </c>
      <c r="C7014">
        <f t="shared" ca="1" si="219"/>
        <v>17.851386582789178</v>
      </c>
    </row>
    <row r="7015" spans="1:3" x14ac:dyDescent="0.3">
      <c r="A7015">
        <v>7013</v>
      </c>
      <c r="B7015">
        <f t="shared" ca="1" si="218"/>
        <v>6.9091756642233051</v>
      </c>
      <c r="C7015">
        <f t="shared" ca="1" si="219"/>
        <v>18.041971943153033</v>
      </c>
    </row>
    <row r="7016" spans="1:3" x14ac:dyDescent="0.3">
      <c r="A7016">
        <v>7014</v>
      </c>
      <c r="B7016">
        <f t="shared" ca="1" si="218"/>
        <v>8.3752448388871787</v>
      </c>
      <c r="C7016">
        <f t="shared" ca="1" si="219"/>
        <v>19.156288162068634</v>
      </c>
    </row>
    <row r="7017" spans="1:3" x14ac:dyDescent="0.3">
      <c r="A7017">
        <v>7015</v>
      </c>
      <c r="B7017">
        <f t="shared" ca="1" si="218"/>
        <v>8.1005157985067626</v>
      </c>
      <c r="C7017">
        <f t="shared" ca="1" si="219"/>
        <v>18.975551505359753</v>
      </c>
    </row>
    <row r="7018" spans="1:3" x14ac:dyDescent="0.3">
      <c r="A7018">
        <v>7016</v>
      </c>
      <c r="B7018">
        <f t="shared" ca="1" si="218"/>
        <v>6.9493812989464994</v>
      </c>
      <c r="C7018">
        <f t="shared" ca="1" si="219"/>
        <v>18.677745775350211</v>
      </c>
    </row>
    <row r="7019" spans="1:3" x14ac:dyDescent="0.3">
      <c r="A7019">
        <v>7017</v>
      </c>
      <c r="B7019">
        <f t="shared" ca="1" si="218"/>
        <v>6.9230900601611856</v>
      </c>
      <c r="C7019">
        <f t="shared" ca="1" si="219"/>
        <v>19.466892277291286</v>
      </c>
    </row>
    <row r="7020" spans="1:3" x14ac:dyDescent="0.3">
      <c r="A7020">
        <v>7018</v>
      </c>
      <c r="B7020">
        <f t="shared" ca="1" si="218"/>
        <v>7.6867840369567055</v>
      </c>
      <c r="C7020">
        <f t="shared" ca="1" si="219"/>
        <v>19.513548623488465</v>
      </c>
    </row>
    <row r="7021" spans="1:3" x14ac:dyDescent="0.3">
      <c r="A7021">
        <v>7019</v>
      </c>
      <c r="B7021">
        <f t="shared" ca="1" si="218"/>
        <v>6.8375348344608851</v>
      </c>
      <c r="C7021">
        <f t="shared" ca="1" si="219"/>
        <v>17.981679843177801</v>
      </c>
    </row>
    <row r="7022" spans="1:3" x14ac:dyDescent="0.3">
      <c r="A7022">
        <v>7020</v>
      </c>
      <c r="B7022">
        <f t="shared" ca="1" si="218"/>
        <v>8.5510317037875136</v>
      </c>
      <c r="C7022">
        <f t="shared" ca="1" si="219"/>
        <v>21.063313751144655</v>
      </c>
    </row>
    <row r="7023" spans="1:3" x14ac:dyDescent="0.3">
      <c r="A7023">
        <v>7021</v>
      </c>
      <c r="B7023">
        <f t="shared" ca="1" si="218"/>
        <v>7.12343765208536</v>
      </c>
      <c r="C7023">
        <f t="shared" ca="1" si="219"/>
        <v>18.419397352577572</v>
      </c>
    </row>
    <row r="7024" spans="1:3" x14ac:dyDescent="0.3">
      <c r="A7024">
        <v>7022</v>
      </c>
      <c r="B7024">
        <f t="shared" ca="1" si="218"/>
        <v>6.897672130107587</v>
      </c>
      <c r="C7024">
        <f t="shared" ca="1" si="219"/>
        <v>19.900913421607481</v>
      </c>
    </row>
    <row r="7025" spans="1:3" x14ac:dyDescent="0.3">
      <c r="A7025">
        <v>7023</v>
      </c>
      <c r="B7025">
        <f t="shared" ca="1" si="218"/>
        <v>7.496093584413539</v>
      </c>
      <c r="C7025">
        <f t="shared" ca="1" si="219"/>
        <v>18.306880751517252</v>
      </c>
    </row>
    <row r="7026" spans="1:3" x14ac:dyDescent="0.3">
      <c r="A7026">
        <v>7024</v>
      </c>
      <c r="B7026">
        <f t="shared" ca="1" si="218"/>
        <v>7.2356837843367572</v>
      </c>
      <c r="C7026">
        <f t="shared" ca="1" si="219"/>
        <v>17.885796855597839</v>
      </c>
    </row>
    <row r="7027" spans="1:3" x14ac:dyDescent="0.3">
      <c r="A7027">
        <v>7025</v>
      </c>
      <c r="B7027">
        <f t="shared" ca="1" si="218"/>
        <v>7.7522729858419002</v>
      </c>
      <c r="C7027">
        <f t="shared" ca="1" si="219"/>
        <v>18.030638830416756</v>
      </c>
    </row>
    <row r="7028" spans="1:3" x14ac:dyDescent="0.3">
      <c r="A7028">
        <v>7026</v>
      </c>
      <c r="B7028">
        <f t="shared" ca="1" si="218"/>
        <v>7.1646875814330739</v>
      </c>
      <c r="C7028">
        <f t="shared" ca="1" si="219"/>
        <v>19.873493307060446</v>
      </c>
    </row>
    <row r="7029" spans="1:3" x14ac:dyDescent="0.3">
      <c r="A7029">
        <v>7027</v>
      </c>
      <c r="B7029">
        <f t="shared" ca="1" si="218"/>
        <v>5.9434087035807508</v>
      </c>
      <c r="C7029">
        <f t="shared" ca="1" si="219"/>
        <v>20.370604677712478</v>
      </c>
    </row>
    <row r="7030" spans="1:3" x14ac:dyDescent="0.3">
      <c r="A7030">
        <v>7028</v>
      </c>
      <c r="B7030">
        <f t="shared" ca="1" si="218"/>
        <v>7.1898239199381067</v>
      </c>
      <c r="C7030">
        <f t="shared" ca="1" si="219"/>
        <v>20.158800145019953</v>
      </c>
    </row>
    <row r="7031" spans="1:3" x14ac:dyDescent="0.3">
      <c r="A7031">
        <v>7029</v>
      </c>
      <c r="B7031">
        <f t="shared" ca="1" si="218"/>
        <v>8.7637255477127898</v>
      </c>
      <c r="C7031">
        <f t="shared" ca="1" si="219"/>
        <v>21.440774114302535</v>
      </c>
    </row>
    <row r="7032" spans="1:3" x14ac:dyDescent="0.3">
      <c r="A7032">
        <v>7030</v>
      </c>
      <c r="B7032">
        <f t="shared" ca="1" si="218"/>
        <v>6.9379422352931686</v>
      </c>
      <c r="C7032">
        <f t="shared" ca="1" si="219"/>
        <v>19.785964567510398</v>
      </c>
    </row>
    <row r="7033" spans="1:3" x14ac:dyDescent="0.3">
      <c r="A7033">
        <v>7031</v>
      </c>
      <c r="B7033">
        <f t="shared" ca="1" si="218"/>
        <v>7.8682372967744669</v>
      </c>
      <c r="C7033">
        <f t="shared" ca="1" si="219"/>
        <v>18.546318880697086</v>
      </c>
    </row>
    <row r="7034" spans="1:3" x14ac:dyDescent="0.3">
      <c r="A7034">
        <v>7032</v>
      </c>
      <c r="B7034">
        <f t="shared" ca="1" si="218"/>
        <v>6.2910608835314052</v>
      </c>
      <c r="C7034">
        <f t="shared" ca="1" si="219"/>
        <v>17.855648743858293</v>
      </c>
    </row>
    <row r="7035" spans="1:3" x14ac:dyDescent="0.3">
      <c r="A7035">
        <v>7033</v>
      </c>
      <c r="B7035">
        <f t="shared" ca="1" si="218"/>
        <v>8.1955352988332297</v>
      </c>
      <c r="C7035">
        <f t="shared" ca="1" si="219"/>
        <v>18.420079011202699</v>
      </c>
    </row>
    <row r="7036" spans="1:3" x14ac:dyDescent="0.3">
      <c r="A7036">
        <v>7034</v>
      </c>
      <c r="B7036">
        <f t="shared" ca="1" si="218"/>
        <v>6.6801136785557729</v>
      </c>
      <c r="C7036">
        <f t="shared" ca="1" si="219"/>
        <v>18.499780401309273</v>
      </c>
    </row>
    <row r="7037" spans="1:3" x14ac:dyDescent="0.3">
      <c r="A7037">
        <v>7035</v>
      </c>
      <c r="B7037">
        <f t="shared" ca="1" si="218"/>
        <v>8.2847549778149485</v>
      </c>
      <c r="C7037">
        <f t="shared" ca="1" si="219"/>
        <v>21.346251083320993</v>
      </c>
    </row>
    <row r="7038" spans="1:3" x14ac:dyDescent="0.3">
      <c r="A7038">
        <v>7036</v>
      </c>
      <c r="B7038">
        <f t="shared" ca="1" si="218"/>
        <v>5.611030112674718</v>
      </c>
      <c r="C7038">
        <f t="shared" ca="1" si="219"/>
        <v>20.419681347113915</v>
      </c>
    </row>
    <row r="7039" spans="1:3" x14ac:dyDescent="0.3">
      <c r="A7039">
        <v>7037</v>
      </c>
      <c r="B7039">
        <f t="shared" ca="1" si="218"/>
        <v>7.4599056415598826</v>
      </c>
      <c r="C7039">
        <f t="shared" ca="1" si="219"/>
        <v>19.592730913680263</v>
      </c>
    </row>
    <row r="7040" spans="1:3" x14ac:dyDescent="0.3">
      <c r="A7040">
        <v>7038</v>
      </c>
      <c r="B7040">
        <f t="shared" ca="1" si="218"/>
        <v>7.9983067158279502</v>
      </c>
      <c r="C7040">
        <f t="shared" ca="1" si="219"/>
        <v>19.991010460151941</v>
      </c>
    </row>
    <row r="7041" spans="1:3" x14ac:dyDescent="0.3">
      <c r="A7041">
        <v>7039</v>
      </c>
      <c r="B7041">
        <f t="shared" ca="1" si="218"/>
        <v>8.0817288568381276</v>
      </c>
      <c r="C7041">
        <f t="shared" ca="1" si="219"/>
        <v>19.927941308038964</v>
      </c>
    </row>
    <row r="7042" spans="1:3" x14ac:dyDescent="0.3">
      <c r="A7042">
        <v>7040</v>
      </c>
      <c r="B7042">
        <f t="shared" ca="1" si="218"/>
        <v>7.1766820592826388</v>
      </c>
      <c r="C7042">
        <f t="shared" ca="1" si="219"/>
        <v>18.500714289946327</v>
      </c>
    </row>
    <row r="7043" spans="1:3" x14ac:dyDescent="0.3">
      <c r="A7043">
        <v>7041</v>
      </c>
      <c r="B7043">
        <f t="shared" ref="B7043:B7106" ca="1" si="220">NORMINV(RAND(),$I$2,$J$2)</f>
        <v>6.2555989210342497</v>
      </c>
      <c r="C7043">
        <f t="shared" ref="C7043:C7106" ca="1" si="221">NORMINV(RAND(),$I$3,$J$3)</f>
        <v>20.146697049951094</v>
      </c>
    </row>
    <row r="7044" spans="1:3" x14ac:dyDescent="0.3">
      <c r="A7044">
        <v>7042</v>
      </c>
      <c r="B7044">
        <f t="shared" ca="1" si="220"/>
        <v>7.7694248677591835</v>
      </c>
      <c r="C7044">
        <f t="shared" ca="1" si="221"/>
        <v>17.921456326835706</v>
      </c>
    </row>
    <row r="7045" spans="1:3" x14ac:dyDescent="0.3">
      <c r="A7045">
        <v>7043</v>
      </c>
      <c r="B7045">
        <f t="shared" ca="1" si="220"/>
        <v>5.5426699697719277</v>
      </c>
      <c r="C7045">
        <f t="shared" ca="1" si="221"/>
        <v>22.001658320276931</v>
      </c>
    </row>
    <row r="7046" spans="1:3" x14ac:dyDescent="0.3">
      <c r="A7046">
        <v>7044</v>
      </c>
      <c r="B7046">
        <f t="shared" ca="1" si="220"/>
        <v>8.2270048672510665</v>
      </c>
      <c r="C7046">
        <f t="shared" ca="1" si="221"/>
        <v>18.340489747146421</v>
      </c>
    </row>
    <row r="7047" spans="1:3" x14ac:dyDescent="0.3">
      <c r="A7047">
        <v>7045</v>
      </c>
      <c r="B7047">
        <f t="shared" ca="1" si="220"/>
        <v>7.7290168191046522</v>
      </c>
      <c r="C7047">
        <f t="shared" ca="1" si="221"/>
        <v>19.133288472947925</v>
      </c>
    </row>
    <row r="7048" spans="1:3" x14ac:dyDescent="0.3">
      <c r="A7048">
        <v>7046</v>
      </c>
      <c r="B7048">
        <f t="shared" ca="1" si="220"/>
        <v>9.084372028429879</v>
      </c>
      <c r="C7048">
        <f t="shared" ca="1" si="221"/>
        <v>19.591826499716014</v>
      </c>
    </row>
    <row r="7049" spans="1:3" x14ac:dyDescent="0.3">
      <c r="A7049">
        <v>7047</v>
      </c>
      <c r="B7049">
        <f t="shared" ca="1" si="220"/>
        <v>6.6911080772857456</v>
      </c>
      <c r="C7049">
        <f t="shared" ca="1" si="221"/>
        <v>20.142074678977064</v>
      </c>
    </row>
    <row r="7050" spans="1:3" x14ac:dyDescent="0.3">
      <c r="A7050">
        <v>7048</v>
      </c>
      <c r="B7050">
        <f t="shared" ca="1" si="220"/>
        <v>7.2147105402376956</v>
      </c>
      <c r="C7050">
        <f t="shared" ca="1" si="221"/>
        <v>18.812622225558602</v>
      </c>
    </row>
    <row r="7051" spans="1:3" x14ac:dyDescent="0.3">
      <c r="A7051">
        <v>7049</v>
      </c>
      <c r="B7051">
        <f t="shared" ca="1" si="220"/>
        <v>6.9611511456825612</v>
      </c>
      <c r="C7051">
        <f t="shared" ca="1" si="221"/>
        <v>18.557957874094335</v>
      </c>
    </row>
    <row r="7052" spans="1:3" x14ac:dyDescent="0.3">
      <c r="A7052">
        <v>7050</v>
      </c>
      <c r="B7052">
        <f t="shared" ca="1" si="220"/>
        <v>6.7165014978348303</v>
      </c>
      <c r="C7052">
        <f t="shared" ca="1" si="221"/>
        <v>19.438702680922798</v>
      </c>
    </row>
    <row r="7053" spans="1:3" x14ac:dyDescent="0.3">
      <c r="A7053">
        <v>7051</v>
      </c>
      <c r="B7053">
        <f t="shared" ca="1" si="220"/>
        <v>7.272649929435838</v>
      </c>
      <c r="C7053">
        <f t="shared" ca="1" si="221"/>
        <v>19.212769580972854</v>
      </c>
    </row>
    <row r="7054" spans="1:3" x14ac:dyDescent="0.3">
      <c r="A7054">
        <v>7052</v>
      </c>
      <c r="B7054">
        <f t="shared" ca="1" si="220"/>
        <v>5.1040257272173459</v>
      </c>
      <c r="C7054">
        <f t="shared" ca="1" si="221"/>
        <v>19.36924404448655</v>
      </c>
    </row>
    <row r="7055" spans="1:3" x14ac:dyDescent="0.3">
      <c r="A7055">
        <v>7053</v>
      </c>
      <c r="B7055">
        <f t="shared" ca="1" si="220"/>
        <v>7.1396932129181048</v>
      </c>
      <c r="C7055">
        <f t="shared" ca="1" si="221"/>
        <v>21.623016565138979</v>
      </c>
    </row>
    <row r="7056" spans="1:3" x14ac:dyDescent="0.3">
      <c r="A7056">
        <v>7054</v>
      </c>
      <c r="B7056">
        <f t="shared" ca="1" si="220"/>
        <v>6.7587554145063837</v>
      </c>
      <c r="C7056">
        <f t="shared" ca="1" si="221"/>
        <v>20.731470804862536</v>
      </c>
    </row>
    <row r="7057" spans="1:3" x14ac:dyDescent="0.3">
      <c r="A7057">
        <v>7055</v>
      </c>
      <c r="B7057">
        <f t="shared" ca="1" si="220"/>
        <v>7.8571757942392573</v>
      </c>
      <c r="C7057">
        <f t="shared" ca="1" si="221"/>
        <v>18.040532772219528</v>
      </c>
    </row>
    <row r="7058" spans="1:3" x14ac:dyDescent="0.3">
      <c r="A7058">
        <v>7056</v>
      </c>
      <c r="B7058">
        <f t="shared" ca="1" si="220"/>
        <v>7.5902653159828173</v>
      </c>
      <c r="C7058">
        <f t="shared" ca="1" si="221"/>
        <v>20.570471724071488</v>
      </c>
    </row>
    <row r="7059" spans="1:3" x14ac:dyDescent="0.3">
      <c r="A7059">
        <v>7057</v>
      </c>
      <c r="B7059">
        <f t="shared" ca="1" si="220"/>
        <v>7.1605088546301969</v>
      </c>
      <c r="C7059">
        <f t="shared" ca="1" si="221"/>
        <v>20.330825056537606</v>
      </c>
    </row>
    <row r="7060" spans="1:3" x14ac:dyDescent="0.3">
      <c r="A7060">
        <v>7058</v>
      </c>
      <c r="B7060">
        <f t="shared" ca="1" si="220"/>
        <v>7.2756926369688451</v>
      </c>
      <c r="C7060">
        <f t="shared" ca="1" si="221"/>
        <v>19.225189955373153</v>
      </c>
    </row>
    <row r="7061" spans="1:3" x14ac:dyDescent="0.3">
      <c r="A7061">
        <v>7059</v>
      </c>
      <c r="B7061">
        <f t="shared" ca="1" si="220"/>
        <v>6.2235877024312645</v>
      </c>
      <c r="C7061">
        <f t="shared" ca="1" si="221"/>
        <v>17.596306087215417</v>
      </c>
    </row>
    <row r="7062" spans="1:3" x14ac:dyDescent="0.3">
      <c r="A7062">
        <v>7060</v>
      </c>
      <c r="B7062">
        <f t="shared" ca="1" si="220"/>
        <v>8.858292577906294</v>
      </c>
      <c r="C7062">
        <f t="shared" ca="1" si="221"/>
        <v>19.403153808802948</v>
      </c>
    </row>
    <row r="7063" spans="1:3" x14ac:dyDescent="0.3">
      <c r="A7063">
        <v>7061</v>
      </c>
      <c r="B7063">
        <f t="shared" ca="1" si="220"/>
        <v>6.6907961527906519</v>
      </c>
      <c r="C7063">
        <f t="shared" ca="1" si="221"/>
        <v>21.51026561024208</v>
      </c>
    </row>
    <row r="7064" spans="1:3" x14ac:dyDescent="0.3">
      <c r="A7064">
        <v>7062</v>
      </c>
      <c r="B7064">
        <f t="shared" ca="1" si="220"/>
        <v>7.1493759775581838</v>
      </c>
      <c r="C7064">
        <f t="shared" ca="1" si="221"/>
        <v>17.809827575586507</v>
      </c>
    </row>
    <row r="7065" spans="1:3" x14ac:dyDescent="0.3">
      <c r="A7065">
        <v>7063</v>
      </c>
      <c r="B7065">
        <f t="shared" ca="1" si="220"/>
        <v>7.4566866041741422</v>
      </c>
      <c r="C7065">
        <f t="shared" ca="1" si="221"/>
        <v>19.746285185986281</v>
      </c>
    </row>
    <row r="7066" spans="1:3" x14ac:dyDescent="0.3">
      <c r="A7066">
        <v>7064</v>
      </c>
      <c r="B7066">
        <f t="shared" ca="1" si="220"/>
        <v>7.5619331958301048</v>
      </c>
      <c r="C7066">
        <f t="shared" ca="1" si="221"/>
        <v>20.800566116041612</v>
      </c>
    </row>
    <row r="7067" spans="1:3" x14ac:dyDescent="0.3">
      <c r="A7067">
        <v>7065</v>
      </c>
      <c r="B7067">
        <f t="shared" ca="1" si="220"/>
        <v>8.3197897573471575</v>
      </c>
      <c r="C7067">
        <f t="shared" ca="1" si="221"/>
        <v>20.464119084004661</v>
      </c>
    </row>
    <row r="7068" spans="1:3" x14ac:dyDescent="0.3">
      <c r="A7068">
        <v>7066</v>
      </c>
      <c r="B7068">
        <f t="shared" ca="1" si="220"/>
        <v>7.4346671557688584</v>
      </c>
      <c r="C7068">
        <f t="shared" ca="1" si="221"/>
        <v>17.890627830306773</v>
      </c>
    </row>
    <row r="7069" spans="1:3" x14ac:dyDescent="0.3">
      <c r="A7069">
        <v>7067</v>
      </c>
      <c r="B7069">
        <f t="shared" ca="1" si="220"/>
        <v>7.6529206858817727</v>
      </c>
      <c r="C7069">
        <f t="shared" ca="1" si="221"/>
        <v>18.472461671075347</v>
      </c>
    </row>
    <row r="7070" spans="1:3" x14ac:dyDescent="0.3">
      <c r="A7070">
        <v>7068</v>
      </c>
      <c r="B7070">
        <f t="shared" ca="1" si="220"/>
        <v>5.101574078324866</v>
      </c>
      <c r="C7070">
        <f t="shared" ca="1" si="221"/>
        <v>18.623442625831661</v>
      </c>
    </row>
    <row r="7071" spans="1:3" x14ac:dyDescent="0.3">
      <c r="A7071">
        <v>7069</v>
      </c>
      <c r="B7071">
        <f t="shared" ca="1" si="220"/>
        <v>6.4598547422105472</v>
      </c>
      <c r="C7071">
        <f t="shared" ca="1" si="221"/>
        <v>21.005199289504279</v>
      </c>
    </row>
    <row r="7072" spans="1:3" x14ac:dyDescent="0.3">
      <c r="A7072">
        <v>7070</v>
      </c>
      <c r="B7072">
        <f t="shared" ca="1" si="220"/>
        <v>6.5428546579869149</v>
      </c>
      <c r="C7072">
        <f t="shared" ca="1" si="221"/>
        <v>20.80122034261306</v>
      </c>
    </row>
    <row r="7073" spans="1:3" x14ac:dyDescent="0.3">
      <c r="A7073">
        <v>7071</v>
      </c>
      <c r="B7073">
        <f t="shared" ca="1" si="220"/>
        <v>7.4450626097958148</v>
      </c>
      <c r="C7073">
        <f t="shared" ca="1" si="221"/>
        <v>16.28707880647632</v>
      </c>
    </row>
    <row r="7074" spans="1:3" x14ac:dyDescent="0.3">
      <c r="A7074">
        <v>7072</v>
      </c>
      <c r="B7074">
        <f t="shared" ca="1" si="220"/>
        <v>7.9554908256604566</v>
      </c>
      <c r="C7074">
        <f t="shared" ca="1" si="221"/>
        <v>20.728774867656728</v>
      </c>
    </row>
    <row r="7075" spans="1:3" x14ac:dyDescent="0.3">
      <c r="A7075">
        <v>7073</v>
      </c>
      <c r="B7075">
        <f t="shared" ca="1" si="220"/>
        <v>6.7128458559852602</v>
      </c>
      <c r="C7075">
        <f t="shared" ca="1" si="221"/>
        <v>22.257038583248971</v>
      </c>
    </row>
    <row r="7076" spans="1:3" x14ac:dyDescent="0.3">
      <c r="A7076">
        <v>7074</v>
      </c>
      <c r="B7076">
        <f t="shared" ca="1" si="220"/>
        <v>6.2321798591013584</v>
      </c>
      <c r="C7076">
        <f t="shared" ca="1" si="221"/>
        <v>20.131256532079682</v>
      </c>
    </row>
    <row r="7077" spans="1:3" x14ac:dyDescent="0.3">
      <c r="A7077">
        <v>7075</v>
      </c>
      <c r="B7077">
        <f t="shared" ca="1" si="220"/>
        <v>7.0424954182871327</v>
      </c>
      <c r="C7077">
        <f t="shared" ca="1" si="221"/>
        <v>19.298650011982883</v>
      </c>
    </row>
    <row r="7078" spans="1:3" x14ac:dyDescent="0.3">
      <c r="A7078">
        <v>7076</v>
      </c>
      <c r="B7078">
        <f t="shared" ca="1" si="220"/>
        <v>8.1195670733567624</v>
      </c>
      <c r="C7078">
        <f t="shared" ca="1" si="221"/>
        <v>18.960294459473026</v>
      </c>
    </row>
    <row r="7079" spans="1:3" x14ac:dyDescent="0.3">
      <c r="A7079">
        <v>7077</v>
      </c>
      <c r="B7079">
        <f t="shared" ca="1" si="220"/>
        <v>7.0418687018495989</v>
      </c>
      <c r="C7079">
        <f t="shared" ca="1" si="221"/>
        <v>19.727586195420177</v>
      </c>
    </row>
    <row r="7080" spans="1:3" x14ac:dyDescent="0.3">
      <c r="A7080">
        <v>7078</v>
      </c>
      <c r="B7080">
        <f t="shared" ca="1" si="220"/>
        <v>7.6008553722953751</v>
      </c>
      <c r="C7080">
        <f t="shared" ca="1" si="221"/>
        <v>17.306485441136886</v>
      </c>
    </row>
    <row r="7081" spans="1:3" x14ac:dyDescent="0.3">
      <c r="A7081">
        <v>7079</v>
      </c>
      <c r="B7081">
        <f t="shared" ca="1" si="220"/>
        <v>6.8180241876859835</v>
      </c>
      <c r="C7081">
        <f t="shared" ca="1" si="221"/>
        <v>17.417905042629265</v>
      </c>
    </row>
    <row r="7082" spans="1:3" x14ac:dyDescent="0.3">
      <c r="A7082">
        <v>7080</v>
      </c>
      <c r="B7082">
        <f t="shared" ca="1" si="220"/>
        <v>8.5482810231684834</v>
      </c>
      <c r="C7082">
        <f t="shared" ca="1" si="221"/>
        <v>19.319213524634705</v>
      </c>
    </row>
    <row r="7083" spans="1:3" x14ac:dyDescent="0.3">
      <c r="A7083">
        <v>7081</v>
      </c>
      <c r="B7083">
        <f t="shared" ca="1" si="220"/>
        <v>7.905770253132939</v>
      </c>
      <c r="C7083">
        <f t="shared" ca="1" si="221"/>
        <v>19.402801869422095</v>
      </c>
    </row>
    <row r="7084" spans="1:3" x14ac:dyDescent="0.3">
      <c r="A7084">
        <v>7082</v>
      </c>
      <c r="B7084">
        <f t="shared" ca="1" si="220"/>
        <v>8.6026565606923047</v>
      </c>
      <c r="C7084">
        <f t="shared" ca="1" si="221"/>
        <v>18.058205546790557</v>
      </c>
    </row>
    <row r="7085" spans="1:3" x14ac:dyDescent="0.3">
      <c r="A7085">
        <v>7083</v>
      </c>
      <c r="B7085">
        <f t="shared" ca="1" si="220"/>
        <v>7.1547696681069732</v>
      </c>
      <c r="C7085">
        <f t="shared" ca="1" si="221"/>
        <v>21.363844855043101</v>
      </c>
    </row>
    <row r="7086" spans="1:3" x14ac:dyDescent="0.3">
      <c r="A7086">
        <v>7084</v>
      </c>
      <c r="B7086">
        <f t="shared" ca="1" si="220"/>
        <v>5.4777752358487675</v>
      </c>
      <c r="C7086">
        <f t="shared" ca="1" si="221"/>
        <v>16.978578503952107</v>
      </c>
    </row>
    <row r="7087" spans="1:3" x14ac:dyDescent="0.3">
      <c r="A7087">
        <v>7085</v>
      </c>
      <c r="B7087">
        <f t="shared" ca="1" si="220"/>
        <v>7.0091371063383292</v>
      </c>
      <c r="C7087">
        <f t="shared" ca="1" si="221"/>
        <v>19.04710518275288</v>
      </c>
    </row>
    <row r="7088" spans="1:3" x14ac:dyDescent="0.3">
      <c r="A7088">
        <v>7086</v>
      </c>
      <c r="B7088">
        <f t="shared" ca="1" si="220"/>
        <v>6.7009112844526912</v>
      </c>
      <c r="C7088">
        <f t="shared" ca="1" si="221"/>
        <v>18.467135984123765</v>
      </c>
    </row>
    <row r="7089" spans="1:3" x14ac:dyDescent="0.3">
      <c r="A7089">
        <v>7087</v>
      </c>
      <c r="B7089">
        <f t="shared" ca="1" si="220"/>
        <v>7.315442921045836</v>
      </c>
      <c r="C7089">
        <f t="shared" ca="1" si="221"/>
        <v>18.205340003267054</v>
      </c>
    </row>
    <row r="7090" spans="1:3" x14ac:dyDescent="0.3">
      <c r="A7090">
        <v>7088</v>
      </c>
      <c r="B7090">
        <f t="shared" ca="1" si="220"/>
        <v>7.8218048975704439</v>
      </c>
      <c r="C7090">
        <f t="shared" ca="1" si="221"/>
        <v>19.501251995402459</v>
      </c>
    </row>
    <row r="7091" spans="1:3" x14ac:dyDescent="0.3">
      <c r="A7091">
        <v>7089</v>
      </c>
      <c r="B7091">
        <f t="shared" ca="1" si="220"/>
        <v>8.105719586432361</v>
      </c>
      <c r="C7091">
        <f t="shared" ca="1" si="221"/>
        <v>19.947649147735213</v>
      </c>
    </row>
    <row r="7092" spans="1:3" x14ac:dyDescent="0.3">
      <c r="A7092">
        <v>7090</v>
      </c>
      <c r="B7092">
        <f t="shared" ca="1" si="220"/>
        <v>5.9311467857953799</v>
      </c>
      <c r="C7092">
        <f t="shared" ca="1" si="221"/>
        <v>19.324391212853115</v>
      </c>
    </row>
    <row r="7093" spans="1:3" x14ac:dyDescent="0.3">
      <c r="A7093">
        <v>7091</v>
      </c>
      <c r="B7093">
        <f t="shared" ca="1" si="220"/>
        <v>7.1067559886884784</v>
      </c>
      <c r="C7093">
        <f t="shared" ca="1" si="221"/>
        <v>18.067130141818012</v>
      </c>
    </row>
    <row r="7094" spans="1:3" x14ac:dyDescent="0.3">
      <c r="A7094">
        <v>7092</v>
      </c>
      <c r="B7094">
        <f t="shared" ca="1" si="220"/>
        <v>7.8733382378637575</v>
      </c>
      <c r="C7094">
        <f t="shared" ca="1" si="221"/>
        <v>18.584857404052386</v>
      </c>
    </row>
    <row r="7095" spans="1:3" x14ac:dyDescent="0.3">
      <c r="A7095">
        <v>7093</v>
      </c>
      <c r="B7095">
        <f t="shared" ca="1" si="220"/>
        <v>7.6726313515008222</v>
      </c>
      <c r="C7095">
        <f t="shared" ca="1" si="221"/>
        <v>20.627155492037268</v>
      </c>
    </row>
    <row r="7096" spans="1:3" x14ac:dyDescent="0.3">
      <c r="A7096">
        <v>7094</v>
      </c>
      <c r="B7096">
        <f t="shared" ca="1" si="220"/>
        <v>6.2108378008419551</v>
      </c>
      <c r="C7096">
        <f t="shared" ca="1" si="221"/>
        <v>17.979742397578345</v>
      </c>
    </row>
    <row r="7097" spans="1:3" x14ac:dyDescent="0.3">
      <c r="A7097">
        <v>7095</v>
      </c>
      <c r="B7097">
        <f t="shared" ca="1" si="220"/>
        <v>7.10901780967761</v>
      </c>
      <c r="C7097">
        <f t="shared" ca="1" si="221"/>
        <v>20.052439158748182</v>
      </c>
    </row>
    <row r="7098" spans="1:3" x14ac:dyDescent="0.3">
      <c r="A7098">
        <v>7096</v>
      </c>
      <c r="B7098">
        <f t="shared" ca="1" si="220"/>
        <v>7.4925518332312739</v>
      </c>
      <c r="C7098">
        <f t="shared" ca="1" si="221"/>
        <v>18.68065941571637</v>
      </c>
    </row>
    <row r="7099" spans="1:3" x14ac:dyDescent="0.3">
      <c r="A7099">
        <v>7097</v>
      </c>
      <c r="B7099">
        <f t="shared" ca="1" si="220"/>
        <v>8.3935194588044784</v>
      </c>
      <c r="C7099">
        <f t="shared" ca="1" si="221"/>
        <v>18.879190762304912</v>
      </c>
    </row>
    <row r="7100" spans="1:3" x14ac:dyDescent="0.3">
      <c r="A7100">
        <v>7098</v>
      </c>
      <c r="B7100">
        <f t="shared" ca="1" si="220"/>
        <v>7.572926049731044</v>
      </c>
      <c r="C7100">
        <f t="shared" ca="1" si="221"/>
        <v>18.6504372828622</v>
      </c>
    </row>
    <row r="7101" spans="1:3" x14ac:dyDescent="0.3">
      <c r="A7101">
        <v>7099</v>
      </c>
      <c r="B7101">
        <f t="shared" ca="1" si="220"/>
        <v>7.0906808294222188</v>
      </c>
      <c r="C7101">
        <f t="shared" ca="1" si="221"/>
        <v>20.624886750308953</v>
      </c>
    </row>
    <row r="7102" spans="1:3" x14ac:dyDescent="0.3">
      <c r="A7102">
        <v>7100</v>
      </c>
      <c r="B7102">
        <f t="shared" ca="1" si="220"/>
        <v>8.6014394834287984</v>
      </c>
      <c r="C7102">
        <f t="shared" ca="1" si="221"/>
        <v>19.38597542217904</v>
      </c>
    </row>
    <row r="7103" spans="1:3" x14ac:dyDescent="0.3">
      <c r="A7103">
        <v>7101</v>
      </c>
      <c r="B7103">
        <f t="shared" ca="1" si="220"/>
        <v>8.7654830485063062</v>
      </c>
      <c r="C7103">
        <f t="shared" ca="1" si="221"/>
        <v>21.252006540150646</v>
      </c>
    </row>
    <row r="7104" spans="1:3" x14ac:dyDescent="0.3">
      <c r="A7104">
        <v>7102</v>
      </c>
      <c r="B7104">
        <f t="shared" ca="1" si="220"/>
        <v>6.7572895706714666</v>
      </c>
      <c r="C7104">
        <f t="shared" ca="1" si="221"/>
        <v>18.537609149244002</v>
      </c>
    </row>
    <row r="7105" spans="1:3" x14ac:dyDescent="0.3">
      <c r="A7105">
        <v>7103</v>
      </c>
      <c r="B7105">
        <f t="shared" ca="1" si="220"/>
        <v>7.4085009490545568</v>
      </c>
      <c r="C7105">
        <f t="shared" ca="1" si="221"/>
        <v>18.663911151523063</v>
      </c>
    </row>
    <row r="7106" spans="1:3" x14ac:dyDescent="0.3">
      <c r="A7106">
        <v>7104</v>
      </c>
      <c r="B7106">
        <f t="shared" ca="1" si="220"/>
        <v>8.0234354508610988</v>
      </c>
      <c r="C7106">
        <f t="shared" ca="1" si="221"/>
        <v>19.334609237583276</v>
      </c>
    </row>
    <row r="7107" spans="1:3" x14ac:dyDescent="0.3">
      <c r="A7107">
        <v>7105</v>
      </c>
      <c r="B7107">
        <f t="shared" ref="B7107:B7170" ca="1" si="222">NORMINV(RAND(),$I$2,$J$2)</f>
        <v>6.4089377395506801</v>
      </c>
      <c r="C7107">
        <f t="shared" ref="C7107:C7170" ca="1" si="223">NORMINV(RAND(),$I$3,$J$3)</f>
        <v>16.750695206655433</v>
      </c>
    </row>
    <row r="7108" spans="1:3" x14ac:dyDescent="0.3">
      <c r="A7108">
        <v>7106</v>
      </c>
      <c r="B7108">
        <f t="shared" ca="1" si="222"/>
        <v>7.8472393050505422</v>
      </c>
      <c r="C7108">
        <f t="shared" ca="1" si="223"/>
        <v>17.788764067836862</v>
      </c>
    </row>
    <row r="7109" spans="1:3" x14ac:dyDescent="0.3">
      <c r="A7109">
        <v>7107</v>
      </c>
      <c r="B7109">
        <f t="shared" ca="1" si="222"/>
        <v>6.0759370637013035</v>
      </c>
      <c r="C7109">
        <f t="shared" ca="1" si="223"/>
        <v>19.442409571336977</v>
      </c>
    </row>
    <row r="7110" spans="1:3" x14ac:dyDescent="0.3">
      <c r="A7110">
        <v>7108</v>
      </c>
      <c r="B7110">
        <f t="shared" ca="1" si="222"/>
        <v>6.8416185640854641</v>
      </c>
      <c r="C7110">
        <f t="shared" ca="1" si="223"/>
        <v>19.905245693700522</v>
      </c>
    </row>
    <row r="7111" spans="1:3" x14ac:dyDescent="0.3">
      <c r="A7111">
        <v>7109</v>
      </c>
      <c r="B7111">
        <f t="shared" ca="1" si="222"/>
        <v>6.4879053799056123</v>
      </c>
      <c r="C7111">
        <f t="shared" ca="1" si="223"/>
        <v>18.396174920255692</v>
      </c>
    </row>
    <row r="7112" spans="1:3" x14ac:dyDescent="0.3">
      <c r="A7112">
        <v>7110</v>
      </c>
      <c r="B7112">
        <f t="shared" ca="1" si="222"/>
        <v>8.2670102441357542</v>
      </c>
      <c r="C7112">
        <f t="shared" ca="1" si="223"/>
        <v>20.179644028603686</v>
      </c>
    </row>
    <row r="7113" spans="1:3" x14ac:dyDescent="0.3">
      <c r="A7113">
        <v>7111</v>
      </c>
      <c r="B7113">
        <f t="shared" ca="1" si="222"/>
        <v>5.8696782193040331</v>
      </c>
      <c r="C7113">
        <f t="shared" ca="1" si="223"/>
        <v>18.108205059848384</v>
      </c>
    </row>
    <row r="7114" spans="1:3" x14ac:dyDescent="0.3">
      <c r="A7114">
        <v>7112</v>
      </c>
      <c r="B7114">
        <f t="shared" ca="1" si="222"/>
        <v>9.3386928784450198</v>
      </c>
      <c r="C7114">
        <f t="shared" ca="1" si="223"/>
        <v>19.567851026634241</v>
      </c>
    </row>
    <row r="7115" spans="1:3" x14ac:dyDescent="0.3">
      <c r="A7115">
        <v>7113</v>
      </c>
      <c r="B7115">
        <f t="shared" ca="1" si="222"/>
        <v>8.0382295827152035</v>
      </c>
      <c r="C7115">
        <f t="shared" ca="1" si="223"/>
        <v>17.278031042745944</v>
      </c>
    </row>
    <row r="7116" spans="1:3" x14ac:dyDescent="0.3">
      <c r="A7116">
        <v>7114</v>
      </c>
      <c r="B7116">
        <f t="shared" ca="1" si="222"/>
        <v>7.8314539064662192</v>
      </c>
      <c r="C7116">
        <f t="shared" ca="1" si="223"/>
        <v>18.351997977790365</v>
      </c>
    </row>
    <row r="7117" spans="1:3" x14ac:dyDescent="0.3">
      <c r="A7117">
        <v>7115</v>
      </c>
      <c r="B7117">
        <f t="shared" ca="1" si="222"/>
        <v>6.5693165448477799</v>
      </c>
      <c r="C7117">
        <f t="shared" ca="1" si="223"/>
        <v>19.475783526857946</v>
      </c>
    </row>
    <row r="7118" spans="1:3" x14ac:dyDescent="0.3">
      <c r="A7118">
        <v>7116</v>
      </c>
      <c r="B7118">
        <f t="shared" ca="1" si="222"/>
        <v>5.4847397104932352</v>
      </c>
      <c r="C7118">
        <f t="shared" ca="1" si="223"/>
        <v>18.171155912702826</v>
      </c>
    </row>
    <row r="7119" spans="1:3" x14ac:dyDescent="0.3">
      <c r="A7119">
        <v>7117</v>
      </c>
      <c r="B7119">
        <f t="shared" ca="1" si="222"/>
        <v>8.2474401283984573</v>
      </c>
      <c r="C7119">
        <f t="shared" ca="1" si="223"/>
        <v>18.070828828611983</v>
      </c>
    </row>
    <row r="7120" spans="1:3" x14ac:dyDescent="0.3">
      <c r="A7120">
        <v>7118</v>
      </c>
      <c r="B7120">
        <f t="shared" ca="1" si="222"/>
        <v>8.1139174027859369</v>
      </c>
      <c r="C7120">
        <f t="shared" ca="1" si="223"/>
        <v>17.018063051703955</v>
      </c>
    </row>
    <row r="7121" spans="1:3" x14ac:dyDescent="0.3">
      <c r="A7121">
        <v>7119</v>
      </c>
      <c r="B7121">
        <f t="shared" ca="1" si="222"/>
        <v>7.2053266715962714</v>
      </c>
      <c r="C7121">
        <f t="shared" ca="1" si="223"/>
        <v>20.158451891049278</v>
      </c>
    </row>
    <row r="7122" spans="1:3" x14ac:dyDescent="0.3">
      <c r="A7122">
        <v>7120</v>
      </c>
      <c r="B7122">
        <f t="shared" ca="1" si="222"/>
        <v>7.0320677148790569</v>
      </c>
      <c r="C7122">
        <f t="shared" ca="1" si="223"/>
        <v>20.990232113774233</v>
      </c>
    </row>
    <row r="7123" spans="1:3" x14ac:dyDescent="0.3">
      <c r="A7123">
        <v>7121</v>
      </c>
      <c r="B7123">
        <f t="shared" ca="1" si="222"/>
        <v>7.1275680104648895</v>
      </c>
      <c r="C7123">
        <f t="shared" ca="1" si="223"/>
        <v>14.834054202426163</v>
      </c>
    </row>
    <row r="7124" spans="1:3" x14ac:dyDescent="0.3">
      <c r="A7124">
        <v>7122</v>
      </c>
      <c r="B7124">
        <f t="shared" ca="1" si="222"/>
        <v>6.8179773549863363</v>
      </c>
      <c r="C7124">
        <f t="shared" ca="1" si="223"/>
        <v>20.798183454258783</v>
      </c>
    </row>
    <row r="7125" spans="1:3" x14ac:dyDescent="0.3">
      <c r="A7125">
        <v>7123</v>
      </c>
      <c r="B7125">
        <f t="shared" ca="1" si="222"/>
        <v>7.2798368368731943</v>
      </c>
      <c r="C7125">
        <f t="shared" ca="1" si="223"/>
        <v>17.27875202860702</v>
      </c>
    </row>
    <row r="7126" spans="1:3" x14ac:dyDescent="0.3">
      <c r="A7126">
        <v>7124</v>
      </c>
      <c r="B7126">
        <f t="shared" ca="1" si="222"/>
        <v>7.4930875011942248</v>
      </c>
      <c r="C7126">
        <f t="shared" ca="1" si="223"/>
        <v>20.848642989159433</v>
      </c>
    </row>
    <row r="7127" spans="1:3" x14ac:dyDescent="0.3">
      <c r="A7127">
        <v>7125</v>
      </c>
      <c r="B7127">
        <f t="shared" ca="1" si="222"/>
        <v>7.1110114269263232</v>
      </c>
      <c r="C7127">
        <f t="shared" ca="1" si="223"/>
        <v>18.158235570073362</v>
      </c>
    </row>
    <row r="7128" spans="1:3" x14ac:dyDescent="0.3">
      <c r="A7128">
        <v>7126</v>
      </c>
      <c r="B7128">
        <f t="shared" ca="1" si="222"/>
        <v>7.5537466176669943</v>
      </c>
      <c r="C7128">
        <f t="shared" ca="1" si="223"/>
        <v>21.565411665409236</v>
      </c>
    </row>
    <row r="7129" spans="1:3" x14ac:dyDescent="0.3">
      <c r="A7129">
        <v>7127</v>
      </c>
      <c r="B7129">
        <f t="shared" ca="1" si="222"/>
        <v>7.1905684123259981</v>
      </c>
      <c r="C7129">
        <f t="shared" ca="1" si="223"/>
        <v>18.826032313471856</v>
      </c>
    </row>
    <row r="7130" spans="1:3" x14ac:dyDescent="0.3">
      <c r="A7130">
        <v>7128</v>
      </c>
      <c r="B7130">
        <f t="shared" ca="1" si="222"/>
        <v>7.9788731762579452</v>
      </c>
      <c r="C7130">
        <f t="shared" ca="1" si="223"/>
        <v>19.730319909484667</v>
      </c>
    </row>
    <row r="7131" spans="1:3" x14ac:dyDescent="0.3">
      <c r="A7131">
        <v>7129</v>
      </c>
      <c r="B7131">
        <f t="shared" ca="1" si="222"/>
        <v>7.0804597059263594</v>
      </c>
      <c r="C7131">
        <f t="shared" ca="1" si="223"/>
        <v>18.504794016156929</v>
      </c>
    </row>
    <row r="7132" spans="1:3" x14ac:dyDescent="0.3">
      <c r="A7132">
        <v>7130</v>
      </c>
      <c r="B7132">
        <f t="shared" ca="1" si="222"/>
        <v>6.968216177590147</v>
      </c>
      <c r="C7132">
        <f t="shared" ca="1" si="223"/>
        <v>18.410805314413672</v>
      </c>
    </row>
    <row r="7133" spans="1:3" x14ac:dyDescent="0.3">
      <c r="A7133">
        <v>7131</v>
      </c>
      <c r="B7133">
        <f t="shared" ca="1" si="222"/>
        <v>7.052599491612769</v>
      </c>
      <c r="C7133">
        <f t="shared" ca="1" si="223"/>
        <v>18.574093233516571</v>
      </c>
    </row>
    <row r="7134" spans="1:3" x14ac:dyDescent="0.3">
      <c r="A7134">
        <v>7132</v>
      </c>
      <c r="B7134">
        <f t="shared" ca="1" si="222"/>
        <v>7.5254607586307873</v>
      </c>
      <c r="C7134">
        <f t="shared" ca="1" si="223"/>
        <v>18.948151841974941</v>
      </c>
    </row>
    <row r="7135" spans="1:3" x14ac:dyDescent="0.3">
      <c r="A7135">
        <v>7133</v>
      </c>
      <c r="B7135">
        <f t="shared" ca="1" si="222"/>
        <v>6.2446303116683159</v>
      </c>
      <c r="C7135">
        <f t="shared" ca="1" si="223"/>
        <v>17.780603772153952</v>
      </c>
    </row>
    <row r="7136" spans="1:3" x14ac:dyDescent="0.3">
      <c r="A7136">
        <v>7134</v>
      </c>
      <c r="B7136">
        <f t="shared" ca="1" si="222"/>
        <v>8.0579034142171722</v>
      </c>
      <c r="C7136">
        <f t="shared" ca="1" si="223"/>
        <v>17.281481739485635</v>
      </c>
    </row>
    <row r="7137" spans="1:3" x14ac:dyDescent="0.3">
      <c r="A7137">
        <v>7135</v>
      </c>
      <c r="B7137">
        <f t="shared" ca="1" si="222"/>
        <v>8.3893170257777054</v>
      </c>
      <c r="C7137">
        <f t="shared" ca="1" si="223"/>
        <v>18.178949440026091</v>
      </c>
    </row>
    <row r="7138" spans="1:3" x14ac:dyDescent="0.3">
      <c r="A7138">
        <v>7136</v>
      </c>
      <c r="B7138">
        <f t="shared" ca="1" si="222"/>
        <v>6.6627780202530609</v>
      </c>
      <c r="C7138">
        <f t="shared" ca="1" si="223"/>
        <v>20.117281755764488</v>
      </c>
    </row>
    <row r="7139" spans="1:3" x14ac:dyDescent="0.3">
      <c r="A7139">
        <v>7137</v>
      </c>
      <c r="B7139">
        <f t="shared" ca="1" si="222"/>
        <v>8.4029968208202312</v>
      </c>
      <c r="C7139">
        <f t="shared" ca="1" si="223"/>
        <v>20.709226547157662</v>
      </c>
    </row>
    <row r="7140" spans="1:3" x14ac:dyDescent="0.3">
      <c r="A7140">
        <v>7138</v>
      </c>
      <c r="B7140">
        <f t="shared" ca="1" si="222"/>
        <v>8.0940616985371889</v>
      </c>
      <c r="C7140">
        <f t="shared" ca="1" si="223"/>
        <v>21.110113032092016</v>
      </c>
    </row>
    <row r="7141" spans="1:3" x14ac:dyDescent="0.3">
      <c r="A7141">
        <v>7139</v>
      </c>
      <c r="B7141">
        <f t="shared" ca="1" si="222"/>
        <v>6.2236023564312379</v>
      </c>
      <c r="C7141">
        <f t="shared" ca="1" si="223"/>
        <v>17.966610708487675</v>
      </c>
    </row>
    <row r="7142" spans="1:3" x14ac:dyDescent="0.3">
      <c r="A7142">
        <v>7140</v>
      </c>
      <c r="B7142">
        <f t="shared" ca="1" si="222"/>
        <v>8.254853003543575</v>
      </c>
      <c r="C7142">
        <f t="shared" ca="1" si="223"/>
        <v>18.399548339759132</v>
      </c>
    </row>
    <row r="7143" spans="1:3" x14ac:dyDescent="0.3">
      <c r="A7143">
        <v>7141</v>
      </c>
      <c r="B7143">
        <f t="shared" ca="1" si="222"/>
        <v>8.0444021547392737</v>
      </c>
      <c r="C7143">
        <f t="shared" ca="1" si="223"/>
        <v>17.501212728763527</v>
      </c>
    </row>
    <row r="7144" spans="1:3" x14ac:dyDescent="0.3">
      <c r="A7144">
        <v>7142</v>
      </c>
      <c r="B7144">
        <f t="shared" ca="1" si="222"/>
        <v>7.6951260839352447</v>
      </c>
      <c r="C7144">
        <f t="shared" ca="1" si="223"/>
        <v>18.252609961480179</v>
      </c>
    </row>
    <row r="7145" spans="1:3" x14ac:dyDescent="0.3">
      <c r="A7145">
        <v>7143</v>
      </c>
      <c r="B7145">
        <f t="shared" ca="1" si="222"/>
        <v>7.0417968003133531</v>
      </c>
      <c r="C7145">
        <f t="shared" ca="1" si="223"/>
        <v>18.073694502624178</v>
      </c>
    </row>
    <row r="7146" spans="1:3" x14ac:dyDescent="0.3">
      <c r="A7146">
        <v>7144</v>
      </c>
      <c r="B7146">
        <f t="shared" ca="1" si="222"/>
        <v>6.5767448283721377</v>
      </c>
      <c r="C7146">
        <f t="shared" ca="1" si="223"/>
        <v>16.863648822086031</v>
      </c>
    </row>
    <row r="7147" spans="1:3" x14ac:dyDescent="0.3">
      <c r="A7147">
        <v>7145</v>
      </c>
      <c r="B7147">
        <f t="shared" ca="1" si="222"/>
        <v>6.4663497988028036</v>
      </c>
      <c r="C7147">
        <f t="shared" ca="1" si="223"/>
        <v>16.436502465196824</v>
      </c>
    </row>
    <row r="7148" spans="1:3" x14ac:dyDescent="0.3">
      <c r="A7148">
        <v>7146</v>
      </c>
      <c r="B7148">
        <f t="shared" ca="1" si="222"/>
        <v>7.2446966821753991</v>
      </c>
      <c r="C7148">
        <f t="shared" ca="1" si="223"/>
        <v>19.115006335552483</v>
      </c>
    </row>
    <row r="7149" spans="1:3" x14ac:dyDescent="0.3">
      <c r="A7149">
        <v>7147</v>
      </c>
      <c r="B7149">
        <f t="shared" ca="1" si="222"/>
        <v>7.0895321230006445</v>
      </c>
      <c r="C7149">
        <f t="shared" ca="1" si="223"/>
        <v>16.078770053737635</v>
      </c>
    </row>
    <row r="7150" spans="1:3" x14ac:dyDescent="0.3">
      <c r="A7150">
        <v>7148</v>
      </c>
      <c r="B7150">
        <f t="shared" ca="1" si="222"/>
        <v>6.9626208717530114</v>
      </c>
      <c r="C7150">
        <f t="shared" ca="1" si="223"/>
        <v>17.666264379135757</v>
      </c>
    </row>
    <row r="7151" spans="1:3" x14ac:dyDescent="0.3">
      <c r="A7151">
        <v>7149</v>
      </c>
      <c r="B7151">
        <f t="shared" ca="1" si="222"/>
        <v>7.5799750932856789</v>
      </c>
      <c r="C7151">
        <f t="shared" ca="1" si="223"/>
        <v>19.993259328019139</v>
      </c>
    </row>
    <row r="7152" spans="1:3" x14ac:dyDescent="0.3">
      <c r="A7152">
        <v>7150</v>
      </c>
      <c r="B7152">
        <f t="shared" ca="1" si="222"/>
        <v>7.5723649900578867</v>
      </c>
      <c r="C7152">
        <f t="shared" ca="1" si="223"/>
        <v>19.562711567013359</v>
      </c>
    </row>
    <row r="7153" spans="1:3" x14ac:dyDescent="0.3">
      <c r="A7153">
        <v>7151</v>
      </c>
      <c r="B7153">
        <f t="shared" ca="1" si="222"/>
        <v>5.2070613692668548</v>
      </c>
      <c r="C7153">
        <f t="shared" ca="1" si="223"/>
        <v>20.370935840253818</v>
      </c>
    </row>
    <row r="7154" spans="1:3" x14ac:dyDescent="0.3">
      <c r="A7154">
        <v>7152</v>
      </c>
      <c r="B7154">
        <f t="shared" ca="1" si="222"/>
        <v>6.7037697352861967</v>
      </c>
      <c r="C7154">
        <f t="shared" ca="1" si="223"/>
        <v>19.829633048232427</v>
      </c>
    </row>
    <row r="7155" spans="1:3" x14ac:dyDescent="0.3">
      <c r="A7155">
        <v>7153</v>
      </c>
      <c r="B7155">
        <f t="shared" ca="1" si="222"/>
        <v>6.9030101140326163</v>
      </c>
      <c r="C7155">
        <f t="shared" ca="1" si="223"/>
        <v>17.728529883429932</v>
      </c>
    </row>
    <row r="7156" spans="1:3" x14ac:dyDescent="0.3">
      <c r="A7156">
        <v>7154</v>
      </c>
      <c r="B7156">
        <f t="shared" ca="1" si="222"/>
        <v>7.9879038053886919</v>
      </c>
      <c r="C7156">
        <f t="shared" ca="1" si="223"/>
        <v>18.708774536071566</v>
      </c>
    </row>
    <row r="7157" spans="1:3" x14ac:dyDescent="0.3">
      <c r="A7157">
        <v>7155</v>
      </c>
      <c r="B7157">
        <f t="shared" ca="1" si="222"/>
        <v>6.8264620093387753</v>
      </c>
      <c r="C7157">
        <f t="shared" ca="1" si="223"/>
        <v>18.674647031680554</v>
      </c>
    </row>
    <row r="7158" spans="1:3" x14ac:dyDescent="0.3">
      <c r="A7158">
        <v>7156</v>
      </c>
      <c r="B7158">
        <f t="shared" ca="1" si="222"/>
        <v>7.8066933937584109</v>
      </c>
      <c r="C7158">
        <f t="shared" ca="1" si="223"/>
        <v>18.795894385798643</v>
      </c>
    </row>
    <row r="7159" spans="1:3" x14ac:dyDescent="0.3">
      <c r="A7159">
        <v>7157</v>
      </c>
      <c r="B7159">
        <f t="shared" ca="1" si="222"/>
        <v>6.6174835054975656</v>
      </c>
      <c r="C7159">
        <f t="shared" ca="1" si="223"/>
        <v>21.022979869964622</v>
      </c>
    </row>
    <row r="7160" spans="1:3" x14ac:dyDescent="0.3">
      <c r="A7160">
        <v>7158</v>
      </c>
      <c r="B7160">
        <f t="shared" ca="1" si="222"/>
        <v>5.5698773976917844</v>
      </c>
      <c r="C7160">
        <f t="shared" ca="1" si="223"/>
        <v>18.482117783964256</v>
      </c>
    </row>
    <row r="7161" spans="1:3" x14ac:dyDescent="0.3">
      <c r="A7161">
        <v>7159</v>
      </c>
      <c r="B7161">
        <f t="shared" ca="1" si="222"/>
        <v>6.9101218641668032</v>
      </c>
      <c r="C7161">
        <f t="shared" ca="1" si="223"/>
        <v>18.510683650508341</v>
      </c>
    </row>
    <row r="7162" spans="1:3" x14ac:dyDescent="0.3">
      <c r="A7162">
        <v>7160</v>
      </c>
      <c r="B7162">
        <f t="shared" ca="1" si="222"/>
        <v>7.3050598860391469</v>
      </c>
      <c r="C7162">
        <f t="shared" ca="1" si="223"/>
        <v>20.463293586564504</v>
      </c>
    </row>
    <row r="7163" spans="1:3" x14ac:dyDescent="0.3">
      <c r="A7163">
        <v>7161</v>
      </c>
      <c r="B7163">
        <f t="shared" ca="1" si="222"/>
        <v>7.5928245481600163</v>
      </c>
      <c r="C7163">
        <f t="shared" ca="1" si="223"/>
        <v>19.917831205484852</v>
      </c>
    </row>
    <row r="7164" spans="1:3" x14ac:dyDescent="0.3">
      <c r="A7164">
        <v>7162</v>
      </c>
      <c r="B7164">
        <f t="shared" ca="1" si="222"/>
        <v>5.9817847972363207</v>
      </c>
      <c r="C7164">
        <f t="shared" ca="1" si="223"/>
        <v>18.757432990488912</v>
      </c>
    </row>
    <row r="7165" spans="1:3" x14ac:dyDescent="0.3">
      <c r="A7165">
        <v>7163</v>
      </c>
      <c r="B7165">
        <f t="shared" ca="1" si="222"/>
        <v>8.3966136334563988</v>
      </c>
      <c r="C7165">
        <f t="shared" ca="1" si="223"/>
        <v>18.474160909938099</v>
      </c>
    </row>
    <row r="7166" spans="1:3" x14ac:dyDescent="0.3">
      <c r="A7166">
        <v>7164</v>
      </c>
      <c r="B7166">
        <f t="shared" ca="1" si="222"/>
        <v>6.3056209336896254</v>
      </c>
      <c r="C7166">
        <f t="shared" ca="1" si="223"/>
        <v>18.909594083811818</v>
      </c>
    </row>
    <row r="7167" spans="1:3" x14ac:dyDescent="0.3">
      <c r="A7167">
        <v>7165</v>
      </c>
      <c r="B7167">
        <f t="shared" ca="1" si="222"/>
        <v>6.7496133316914602</v>
      </c>
      <c r="C7167">
        <f t="shared" ca="1" si="223"/>
        <v>19.27546654442774</v>
      </c>
    </row>
    <row r="7168" spans="1:3" x14ac:dyDescent="0.3">
      <c r="A7168">
        <v>7166</v>
      </c>
      <c r="B7168">
        <f t="shared" ca="1" si="222"/>
        <v>7.9666041420761582</v>
      </c>
      <c r="C7168">
        <f t="shared" ca="1" si="223"/>
        <v>18.344066088229358</v>
      </c>
    </row>
    <row r="7169" spans="1:3" x14ac:dyDescent="0.3">
      <c r="A7169">
        <v>7167</v>
      </c>
      <c r="B7169">
        <f t="shared" ca="1" si="222"/>
        <v>7.5019911219290778</v>
      </c>
      <c r="C7169">
        <f t="shared" ca="1" si="223"/>
        <v>19.411756720538634</v>
      </c>
    </row>
    <row r="7170" spans="1:3" x14ac:dyDescent="0.3">
      <c r="A7170">
        <v>7168</v>
      </c>
      <c r="B7170">
        <f t="shared" ca="1" si="222"/>
        <v>6.0182996350744027</v>
      </c>
      <c r="C7170">
        <f t="shared" ca="1" si="223"/>
        <v>17.045802071953727</v>
      </c>
    </row>
    <row r="7171" spans="1:3" x14ac:dyDescent="0.3">
      <c r="A7171">
        <v>7169</v>
      </c>
      <c r="B7171">
        <f t="shared" ref="B7171:B7234" ca="1" si="224">NORMINV(RAND(),$I$2,$J$2)</f>
        <v>6.6108970300019907</v>
      </c>
      <c r="C7171">
        <f t="shared" ref="C7171:C7234" ca="1" si="225">NORMINV(RAND(),$I$3,$J$3)</f>
        <v>16.465095826295329</v>
      </c>
    </row>
    <row r="7172" spans="1:3" x14ac:dyDescent="0.3">
      <c r="A7172">
        <v>7170</v>
      </c>
      <c r="B7172">
        <f t="shared" ca="1" si="224"/>
        <v>7.0891222010493475</v>
      </c>
      <c r="C7172">
        <f t="shared" ca="1" si="225"/>
        <v>20.930173258774644</v>
      </c>
    </row>
    <row r="7173" spans="1:3" x14ac:dyDescent="0.3">
      <c r="A7173">
        <v>7171</v>
      </c>
      <c r="B7173">
        <f t="shared" ca="1" si="224"/>
        <v>6.8025581944554494</v>
      </c>
      <c r="C7173">
        <f t="shared" ca="1" si="225"/>
        <v>18.620829614469667</v>
      </c>
    </row>
    <row r="7174" spans="1:3" x14ac:dyDescent="0.3">
      <c r="A7174">
        <v>7172</v>
      </c>
      <c r="B7174">
        <f t="shared" ca="1" si="224"/>
        <v>7.4806920521067539</v>
      </c>
      <c r="C7174">
        <f t="shared" ca="1" si="225"/>
        <v>18.476797965084291</v>
      </c>
    </row>
    <row r="7175" spans="1:3" x14ac:dyDescent="0.3">
      <c r="A7175">
        <v>7173</v>
      </c>
      <c r="B7175">
        <f t="shared" ca="1" si="224"/>
        <v>7.9744950781186041</v>
      </c>
      <c r="C7175">
        <f t="shared" ca="1" si="225"/>
        <v>19.352708969364503</v>
      </c>
    </row>
    <row r="7176" spans="1:3" x14ac:dyDescent="0.3">
      <c r="A7176">
        <v>7174</v>
      </c>
      <c r="B7176">
        <f t="shared" ca="1" si="224"/>
        <v>6.5388663339291897</v>
      </c>
      <c r="C7176">
        <f t="shared" ca="1" si="225"/>
        <v>19.330643713076743</v>
      </c>
    </row>
    <row r="7177" spans="1:3" x14ac:dyDescent="0.3">
      <c r="A7177">
        <v>7175</v>
      </c>
      <c r="B7177">
        <f t="shared" ca="1" si="224"/>
        <v>7.4636413303003319</v>
      </c>
      <c r="C7177">
        <f t="shared" ca="1" si="225"/>
        <v>19.398453296450853</v>
      </c>
    </row>
    <row r="7178" spans="1:3" x14ac:dyDescent="0.3">
      <c r="A7178">
        <v>7176</v>
      </c>
      <c r="B7178">
        <f t="shared" ca="1" si="224"/>
        <v>6.7058940951857497</v>
      </c>
      <c r="C7178">
        <f t="shared" ca="1" si="225"/>
        <v>18.221986010767157</v>
      </c>
    </row>
    <row r="7179" spans="1:3" x14ac:dyDescent="0.3">
      <c r="A7179">
        <v>7177</v>
      </c>
      <c r="B7179">
        <f t="shared" ca="1" si="224"/>
        <v>7.1820647495898138</v>
      </c>
      <c r="C7179">
        <f t="shared" ca="1" si="225"/>
        <v>19.757013826866281</v>
      </c>
    </row>
    <row r="7180" spans="1:3" x14ac:dyDescent="0.3">
      <c r="A7180">
        <v>7178</v>
      </c>
      <c r="B7180">
        <f t="shared" ca="1" si="224"/>
        <v>6.4731810907015017</v>
      </c>
      <c r="C7180">
        <f t="shared" ca="1" si="225"/>
        <v>17.756016242639419</v>
      </c>
    </row>
    <row r="7181" spans="1:3" x14ac:dyDescent="0.3">
      <c r="A7181">
        <v>7179</v>
      </c>
      <c r="B7181">
        <f t="shared" ca="1" si="224"/>
        <v>7.3048438833950584</v>
      </c>
      <c r="C7181">
        <f t="shared" ca="1" si="225"/>
        <v>20.360292941171462</v>
      </c>
    </row>
    <row r="7182" spans="1:3" x14ac:dyDescent="0.3">
      <c r="A7182">
        <v>7180</v>
      </c>
      <c r="B7182">
        <f t="shared" ca="1" si="224"/>
        <v>7.0662120956789582</v>
      </c>
      <c r="C7182">
        <f t="shared" ca="1" si="225"/>
        <v>18.86614714342959</v>
      </c>
    </row>
    <row r="7183" spans="1:3" x14ac:dyDescent="0.3">
      <c r="A7183">
        <v>7181</v>
      </c>
      <c r="B7183">
        <f t="shared" ca="1" si="224"/>
        <v>6.9586424600462538</v>
      </c>
      <c r="C7183">
        <f t="shared" ca="1" si="225"/>
        <v>19.51308977995258</v>
      </c>
    </row>
    <row r="7184" spans="1:3" x14ac:dyDescent="0.3">
      <c r="A7184">
        <v>7182</v>
      </c>
      <c r="B7184">
        <f t="shared" ca="1" si="224"/>
        <v>8.2887514594861926</v>
      </c>
      <c r="C7184">
        <f t="shared" ca="1" si="225"/>
        <v>20.227844365509206</v>
      </c>
    </row>
    <row r="7185" spans="1:3" x14ac:dyDescent="0.3">
      <c r="A7185">
        <v>7183</v>
      </c>
      <c r="B7185">
        <f t="shared" ca="1" si="224"/>
        <v>7.7899358806065022</v>
      </c>
      <c r="C7185">
        <f t="shared" ca="1" si="225"/>
        <v>19.741473112842652</v>
      </c>
    </row>
    <row r="7186" spans="1:3" x14ac:dyDescent="0.3">
      <c r="A7186">
        <v>7184</v>
      </c>
      <c r="B7186">
        <f t="shared" ca="1" si="224"/>
        <v>7.9163317804568392</v>
      </c>
      <c r="C7186">
        <f t="shared" ca="1" si="225"/>
        <v>18.937068887875011</v>
      </c>
    </row>
    <row r="7187" spans="1:3" x14ac:dyDescent="0.3">
      <c r="A7187">
        <v>7185</v>
      </c>
      <c r="B7187">
        <f t="shared" ca="1" si="224"/>
        <v>7.6775168847561597</v>
      </c>
      <c r="C7187">
        <f t="shared" ca="1" si="225"/>
        <v>17.847743079434636</v>
      </c>
    </row>
    <row r="7188" spans="1:3" x14ac:dyDescent="0.3">
      <c r="A7188">
        <v>7186</v>
      </c>
      <c r="B7188">
        <f t="shared" ca="1" si="224"/>
        <v>6.3079023488256825</v>
      </c>
      <c r="C7188">
        <f t="shared" ca="1" si="225"/>
        <v>17.438743440000863</v>
      </c>
    </row>
    <row r="7189" spans="1:3" x14ac:dyDescent="0.3">
      <c r="A7189">
        <v>7187</v>
      </c>
      <c r="B7189">
        <f t="shared" ca="1" si="224"/>
        <v>7.6377117923049571</v>
      </c>
      <c r="C7189">
        <f t="shared" ca="1" si="225"/>
        <v>19.654626486359213</v>
      </c>
    </row>
    <row r="7190" spans="1:3" x14ac:dyDescent="0.3">
      <c r="A7190">
        <v>7188</v>
      </c>
      <c r="B7190">
        <f t="shared" ca="1" si="224"/>
        <v>7.8592779275749871</v>
      </c>
      <c r="C7190">
        <f t="shared" ca="1" si="225"/>
        <v>16.352377432245067</v>
      </c>
    </row>
    <row r="7191" spans="1:3" x14ac:dyDescent="0.3">
      <c r="A7191">
        <v>7189</v>
      </c>
      <c r="B7191">
        <f t="shared" ca="1" si="224"/>
        <v>7.4632112210330446</v>
      </c>
      <c r="C7191">
        <f t="shared" ca="1" si="225"/>
        <v>18.11715768316915</v>
      </c>
    </row>
    <row r="7192" spans="1:3" x14ac:dyDescent="0.3">
      <c r="A7192">
        <v>7190</v>
      </c>
      <c r="B7192">
        <f t="shared" ca="1" si="224"/>
        <v>7.2180707631542411</v>
      </c>
      <c r="C7192">
        <f t="shared" ca="1" si="225"/>
        <v>18.415795200476893</v>
      </c>
    </row>
    <row r="7193" spans="1:3" x14ac:dyDescent="0.3">
      <c r="A7193">
        <v>7191</v>
      </c>
      <c r="B7193">
        <f t="shared" ca="1" si="224"/>
        <v>8.6397119585557558</v>
      </c>
      <c r="C7193">
        <f t="shared" ca="1" si="225"/>
        <v>21.547177120212254</v>
      </c>
    </row>
    <row r="7194" spans="1:3" x14ac:dyDescent="0.3">
      <c r="A7194">
        <v>7192</v>
      </c>
      <c r="B7194">
        <f t="shared" ca="1" si="224"/>
        <v>7.6048315788033314</v>
      </c>
      <c r="C7194">
        <f t="shared" ca="1" si="225"/>
        <v>16.803682831297984</v>
      </c>
    </row>
    <row r="7195" spans="1:3" x14ac:dyDescent="0.3">
      <c r="A7195">
        <v>7193</v>
      </c>
      <c r="B7195">
        <f t="shared" ca="1" si="224"/>
        <v>8.947872329120818</v>
      </c>
      <c r="C7195">
        <f t="shared" ca="1" si="225"/>
        <v>17.736142484223361</v>
      </c>
    </row>
    <row r="7196" spans="1:3" x14ac:dyDescent="0.3">
      <c r="A7196">
        <v>7194</v>
      </c>
      <c r="B7196">
        <f t="shared" ca="1" si="224"/>
        <v>6.8325657185626278</v>
      </c>
      <c r="C7196">
        <f t="shared" ca="1" si="225"/>
        <v>17.958966350575299</v>
      </c>
    </row>
    <row r="7197" spans="1:3" x14ac:dyDescent="0.3">
      <c r="A7197">
        <v>7195</v>
      </c>
      <c r="B7197">
        <f t="shared" ca="1" si="224"/>
        <v>6.7351929905391694</v>
      </c>
      <c r="C7197">
        <f t="shared" ca="1" si="225"/>
        <v>18.047995849577923</v>
      </c>
    </row>
    <row r="7198" spans="1:3" x14ac:dyDescent="0.3">
      <c r="A7198">
        <v>7196</v>
      </c>
      <c r="B7198">
        <f t="shared" ca="1" si="224"/>
        <v>8.090048941773011</v>
      </c>
      <c r="C7198">
        <f t="shared" ca="1" si="225"/>
        <v>21.254936165953069</v>
      </c>
    </row>
    <row r="7199" spans="1:3" x14ac:dyDescent="0.3">
      <c r="A7199">
        <v>7197</v>
      </c>
      <c r="B7199">
        <f t="shared" ca="1" si="224"/>
        <v>6.5877686360628358</v>
      </c>
      <c r="C7199">
        <f t="shared" ca="1" si="225"/>
        <v>17.312132720536273</v>
      </c>
    </row>
    <row r="7200" spans="1:3" x14ac:dyDescent="0.3">
      <c r="A7200">
        <v>7198</v>
      </c>
      <c r="B7200">
        <f t="shared" ca="1" si="224"/>
        <v>4.9060098254820215</v>
      </c>
      <c r="C7200">
        <f t="shared" ca="1" si="225"/>
        <v>18.675508594377884</v>
      </c>
    </row>
    <row r="7201" spans="1:3" x14ac:dyDescent="0.3">
      <c r="A7201">
        <v>7199</v>
      </c>
      <c r="B7201">
        <f t="shared" ca="1" si="224"/>
        <v>8.2429257566674785</v>
      </c>
      <c r="C7201">
        <f t="shared" ca="1" si="225"/>
        <v>19.524888373349725</v>
      </c>
    </row>
    <row r="7202" spans="1:3" x14ac:dyDescent="0.3">
      <c r="A7202">
        <v>7200</v>
      </c>
      <c r="B7202">
        <f t="shared" ca="1" si="224"/>
        <v>7.6157593660357774</v>
      </c>
      <c r="C7202">
        <f t="shared" ca="1" si="225"/>
        <v>20.097122819318592</v>
      </c>
    </row>
    <row r="7203" spans="1:3" x14ac:dyDescent="0.3">
      <c r="A7203">
        <v>7201</v>
      </c>
      <c r="B7203">
        <f t="shared" ca="1" si="224"/>
        <v>7.1053862902093181</v>
      </c>
      <c r="C7203">
        <f t="shared" ca="1" si="225"/>
        <v>18.403281471409375</v>
      </c>
    </row>
    <row r="7204" spans="1:3" x14ac:dyDescent="0.3">
      <c r="A7204">
        <v>7202</v>
      </c>
      <c r="B7204">
        <f t="shared" ca="1" si="224"/>
        <v>7.2100913624638041</v>
      </c>
      <c r="C7204">
        <f t="shared" ca="1" si="225"/>
        <v>18.270139861997237</v>
      </c>
    </row>
    <row r="7205" spans="1:3" x14ac:dyDescent="0.3">
      <c r="A7205">
        <v>7203</v>
      </c>
      <c r="B7205">
        <f t="shared" ca="1" si="224"/>
        <v>7.0867739138689503</v>
      </c>
      <c r="C7205">
        <f t="shared" ca="1" si="225"/>
        <v>20.398778373885815</v>
      </c>
    </row>
    <row r="7206" spans="1:3" x14ac:dyDescent="0.3">
      <c r="A7206">
        <v>7204</v>
      </c>
      <c r="B7206">
        <f t="shared" ca="1" si="224"/>
        <v>7.2587846551704063</v>
      </c>
      <c r="C7206">
        <f t="shared" ca="1" si="225"/>
        <v>18.881245330772877</v>
      </c>
    </row>
    <row r="7207" spans="1:3" x14ac:dyDescent="0.3">
      <c r="A7207">
        <v>7205</v>
      </c>
      <c r="B7207">
        <f t="shared" ca="1" si="224"/>
        <v>8.5899165209021593</v>
      </c>
      <c r="C7207">
        <f t="shared" ca="1" si="225"/>
        <v>18.860707733185205</v>
      </c>
    </row>
    <row r="7208" spans="1:3" x14ac:dyDescent="0.3">
      <c r="A7208">
        <v>7206</v>
      </c>
      <c r="B7208">
        <f t="shared" ca="1" si="224"/>
        <v>7.223828612984514</v>
      </c>
      <c r="C7208">
        <f t="shared" ca="1" si="225"/>
        <v>17.86125651958837</v>
      </c>
    </row>
    <row r="7209" spans="1:3" x14ac:dyDescent="0.3">
      <c r="A7209">
        <v>7207</v>
      </c>
      <c r="B7209">
        <f t="shared" ca="1" si="224"/>
        <v>6.410768305192426</v>
      </c>
      <c r="C7209">
        <f t="shared" ca="1" si="225"/>
        <v>20.616984998164863</v>
      </c>
    </row>
    <row r="7210" spans="1:3" x14ac:dyDescent="0.3">
      <c r="A7210">
        <v>7208</v>
      </c>
      <c r="B7210">
        <f t="shared" ca="1" si="224"/>
        <v>6.6806218391300156</v>
      </c>
      <c r="C7210">
        <f t="shared" ca="1" si="225"/>
        <v>20.527096805730729</v>
      </c>
    </row>
    <row r="7211" spans="1:3" x14ac:dyDescent="0.3">
      <c r="A7211">
        <v>7209</v>
      </c>
      <c r="B7211">
        <f t="shared" ca="1" si="224"/>
        <v>6.9836282902266218</v>
      </c>
      <c r="C7211">
        <f t="shared" ca="1" si="225"/>
        <v>18.567872681362111</v>
      </c>
    </row>
    <row r="7212" spans="1:3" x14ac:dyDescent="0.3">
      <c r="A7212">
        <v>7210</v>
      </c>
      <c r="B7212">
        <f t="shared" ca="1" si="224"/>
        <v>6.0764682235074385</v>
      </c>
      <c r="C7212">
        <f t="shared" ca="1" si="225"/>
        <v>18.580594436773282</v>
      </c>
    </row>
    <row r="7213" spans="1:3" x14ac:dyDescent="0.3">
      <c r="A7213">
        <v>7211</v>
      </c>
      <c r="B7213">
        <f t="shared" ca="1" si="224"/>
        <v>6.5309801669933156</v>
      </c>
      <c r="C7213">
        <f t="shared" ca="1" si="225"/>
        <v>21.504190928977401</v>
      </c>
    </row>
    <row r="7214" spans="1:3" x14ac:dyDescent="0.3">
      <c r="A7214">
        <v>7212</v>
      </c>
      <c r="B7214">
        <f t="shared" ca="1" si="224"/>
        <v>7.9545406372284662</v>
      </c>
      <c r="C7214">
        <f t="shared" ca="1" si="225"/>
        <v>20.29743569405802</v>
      </c>
    </row>
    <row r="7215" spans="1:3" x14ac:dyDescent="0.3">
      <c r="A7215">
        <v>7213</v>
      </c>
      <c r="B7215">
        <f t="shared" ca="1" si="224"/>
        <v>7.4450824671415656</v>
      </c>
      <c r="C7215">
        <f t="shared" ca="1" si="225"/>
        <v>18.505596665363552</v>
      </c>
    </row>
    <row r="7216" spans="1:3" x14ac:dyDescent="0.3">
      <c r="A7216">
        <v>7214</v>
      </c>
      <c r="B7216">
        <f t="shared" ca="1" si="224"/>
        <v>6.2398944068775934</v>
      </c>
      <c r="C7216">
        <f t="shared" ca="1" si="225"/>
        <v>18.71940798321133</v>
      </c>
    </row>
    <row r="7217" spans="1:3" x14ac:dyDescent="0.3">
      <c r="A7217">
        <v>7215</v>
      </c>
      <c r="B7217">
        <f t="shared" ca="1" si="224"/>
        <v>7.943186776268055</v>
      </c>
      <c r="C7217">
        <f t="shared" ca="1" si="225"/>
        <v>16.747155930089026</v>
      </c>
    </row>
    <row r="7218" spans="1:3" x14ac:dyDescent="0.3">
      <c r="A7218">
        <v>7216</v>
      </c>
      <c r="B7218">
        <f t="shared" ca="1" si="224"/>
        <v>7.0056987691961936</v>
      </c>
      <c r="C7218">
        <f t="shared" ca="1" si="225"/>
        <v>17.16039079940877</v>
      </c>
    </row>
    <row r="7219" spans="1:3" x14ac:dyDescent="0.3">
      <c r="A7219">
        <v>7217</v>
      </c>
      <c r="B7219">
        <f t="shared" ca="1" si="224"/>
        <v>6.7259397683959836</v>
      </c>
      <c r="C7219">
        <f t="shared" ca="1" si="225"/>
        <v>18.38309986906043</v>
      </c>
    </row>
    <row r="7220" spans="1:3" x14ac:dyDescent="0.3">
      <c r="A7220">
        <v>7218</v>
      </c>
      <c r="B7220">
        <f t="shared" ca="1" si="224"/>
        <v>7.5573139978262134</v>
      </c>
      <c r="C7220">
        <f t="shared" ca="1" si="225"/>
        <v>16.416785155273271</v>
      </c>
    </row>
    <row r="7221" spans="1:3" x14ac:dyDescent="0.3">
      <c r="A7221">
        <v>7219</v>
      </c>
      <c r="B7221">
        <f t="shared" ca="1" si="224"/>
        <v>7.9478589382445959</v>
      </c>
      <c r="C7221">
        <f t="shared" ca="1" si="225"/>
        <v>19.698705633498182</v>
      </c>
    </row>
    <row r="7222" spans="1:3" x14ac:dyDescent="0.3">
      <c r="A7222">
        <v>7220</v>
      </c>
      <c r="B7222">
        <f t="shared" ca="1" si="224"/>
        <v>7.9418254186533943</v>
      </c>
      <c r="C7222">
        <f t="shared" ca="1" si="225"/>
        <v>19.013146963428781</v>
      </c>
    </row>
    <row r="7223" spans="1:3" x14ac:dyDescent="0.3">
      <c r="A7223">
        <v>7221</v>
      </c>
      <c r="B7223">
        <f t="shared" ca="1" si="224"/>
        <v>6.7705864068744663</v>
      </c>
      <c r="C7223">
        <f t="shared" ca="1" si="225"/>
        <v>21.009673921424003</v>
      </c>
    </row>
    <row r="7224" spans="1:3" x14ac:dyDescent="0.3">
      <c r="A7224">
        <v>7222</v>
      </c>
      <c r="B7224">
        <f t="shared" ca="1" si="224"/>
        <v>7.3142638081261024</v>
      </c>
      <c r="C7224">
        <f t="shared" ca="1" si="225"/>
        <v>17.881372303569833</v>
      </c>
    </row>
    <row r="7225" spans="1:3" x14ac:dyDescent="0.3">
      <c r="A7225">
        <v>7223</v>
      </c>
      <c r="B7225">
        <f t="shared" ca="1" si="224"/>
        <v>6.3607952733058113</v>
      </c>
      <c r="C7225">
        <f t="shared" ca="1" si="225"/>
        <v>18.363471990102031</v>
      </c>
    </row>
    <row r="7226" spans="1:3" x14ac:dyDescent="0.3">
      <c r="A7226">
        <v>7224</v>
      </c>
      <c r="B7226">
        <f t="shared" ca="1" si="224"/>
        <v>6.2264444153609979</v>
      </c>
      <c r="C7226">
        <f t="shared" ca="1" si="225"/>
        <v>17.271394743511301</v>
      </c>
    </row>
    <row r="7227" spans="1:3" x14ac:dyDescent="0.3">
      <c r="A7227">
        <v>7225</v>
      </c>
      <c r="B7227">
        <f t="shared" ca="1" si="224"/>
        <v>9.5739300675965566</v>
      </c>
      <c r="C7227">
        <f t="shared" ca="1" si="225"/>
        <v>18.691943055301675</v>
      </c>
    </row>
    <row r="7228" spans="1:3" x14ac:dyDescent="0.3">
      <c r="A7228">
        <v>7226</v>
      </c>
      <c r="B7228">
        <f t="shared" ca="1" si="224"/>
        <v>6.737486600445898</v>
      </c>
      <c r="C7228">
        <f t="shared" ca="1" si="225"/>
        <v>20.548778909199136</v>
      </c>
    </row>
    <row r="7229" spans="1:3" x14ac:dyDescent="0.3">
      <c r="A7229">
        <v>7227</v>
      </c>
      <c r="B7229">
        <f t="shared" ca="1" si="224"/>
        <v>7.2544924674155258</v>
      </c>
      <c r="C7229">
        <f t="shared" ca="1" si="225"/>
        <v>19.697286166220742</v>
      </c>
    </row>
    <row r="7230" spans="1:3" x14ac:dyDescent="0.3">
      <c r="A7230">
        <v>7228</v>
      </c>
      <c r="B7230">
        <f t="shared" ca="1" si="224"/>
        <v>6.4244403067787399</v>
      </c>
      <c r="C7230">
        <f t="shared" ca="1" si="225"/>
        <v>18.116871678281562</v>
      </c>
    </row>
    <row r="7231" spans="1:3" x14ac:dyDescent="0.3">
      <c r="A7231">
        <v>7229</v>
      </c>
      <c r="B7231">
        <f t="shared" ca="1" si="224"/>
        <v>7.3302442689068172</v>
      </c>
      <c r="C7231">
        <f t="shared" ca="1" si="225"/>
        <v>18.951285510778039</v>
      </c>
    </row>
    <row r="7232" spans="1:3" x14ac:dyDescent="0.3">
      <c r="A7232">
        <v>7230</v>
      </c>
      <c r="B7232">
        <f t="shared" ca="1" si="224"/>
        <v>6.6041778742460195</v>
      </c>
      <c r="C7232">
        <f t="shared" ca="1" si="225"/>
        <v>18.767391004529678</v>
      </c>
    </row>
    <row r="7233" spans="1:3" x14ac:dyDescent="0.3">
      <c r="A7233">
        <v>7231</v>
      </c>
      <c r="B7233">
        <f t="shared" ca="1" si="224"/>
        <v>7.2044330754580983</v>
      </c>
      <c r="C7233">
        <f t="shared" ca="1" si="225"/>
        <v>20.163028503984091</v>
      </c>
    </row>
    <row r="7234" spans="1:3" x14ac:dyDescent="0.3">
      <c r="A7234">
        <v>7232</v>
      </c>
      <c r="B7234">
        <f t="shared" ca="1" si="224"/>
        <v>8.5521551409645138</v>
      </c>
      <c r="C7234">
        <f t="shared" ca="1" si="225"/>
        <v>19.278957221165641</v>
      </c>
    </row>
    <row r="7235" spans="1:3" x14ac:dyDescent="0.3">
      <c r="A7235">
        <v>7233</v>
      </c>
      <c r="B7235">
        <f t="shared" ref="B7235:B7298" ca="1" si="226">NORMINV(RAND(),$I$2,$J$2)</f>
        <v>8.0838961454402281</v>
      </c>
      <c r="C7235">
        <f t="shared" ref="C7235:C7298" ca="1" si="227">NORMINV(RAND(),$I$3,$J$3)</f>
        <v>18.165336057024042</v>
      </c>
    </row>
    <row r="7236" spans="1:3" x14ac:dyDescent="0.3">
      <c r="A7236">
        <v>7234</v>
      </c>
      <c r="B7236">
        <f t="shared" ca="1" si="226"/>
        <v>7.0814874350944113</v>
      </c>
      <c r="C7236">
        <f t="shared" ca="1" si="227"/>
        <v>20.512922947846914</v>
      </c>
    </row>
    <row r="7237" spans="1:3" x14ac:dyDescent="0.3">
      <c r="A7237">
        <v>7235</v>
      </c>
      <c r="B7237">
        <f t="shared" ca="1" si="226"/>
        <v>7.4744709455595588</v>
      </c>
      <c r="C7237">
        <f t="shared" ca="1" si="227"/>
        <v>21.270692420582662</v>
      </c>
    </row>
    <row r="7238" spans="1:3" x14ac:dyDescent="0.3">
      <c r="A7238">
        <v>7236</v>
      </c>
      <c r="B7238">
        <f t="shared" ca="1" si="226"/>
        <v>7.546437041074384</v>
      </c>
      <c r="C7238">
        <f t="shared" ca="1" si="227"/>
        <v>20.592516406586522</v>
      </c>
    </row>
    <row r="7239" spans="1:3" x14ac:dyDescent="0.3">
      <c r="A7239">
        <v>7237</v>
      </c>
      <c r="B7239">
        <f t="shared" ca="1" si="226"/>
        <v>7.391093745777666</v>
      </c>
      <c r="C7239">
        <f t="shared" ca="1" si="227"/>
        <v>19.906608215478702</v>
      </c>
    </row>
    <row r="7240" spans="1:3" x14ac:dyDescent="0.3">
      <c r="A7240">
        <v>7238</v>
      </c>
      <c r="B7240">
        <f t="shared" ca="1" si="226"/>
        <v>6.0285952870167439</v>
      </c>
      <c r="C7240">
        <f t="shared" ca="1" si="227"/>
        <v>18.350488877418591</v>
      </c>
    </row>
    <row r="7241" spans="1:3" x14ac:dyDescent="0.3">
      <c r="A7241">
        <v>7239</v>
      </c>
      <c r="B7241">
        <f t="shared" ca="1" si="226"/>
        <v>7.8846120901542145</v>
      </c>
      <c r="C7241">
        <f t="shared" ca="1" si="227"/>
        <v>17.23971495927827</v>
      </c>
    </row>
    <row r="7242" spans="1:3" x14ac:dyDescent="0.3">
      <c r="A7242">
        <v>7240</v>
      </c>
      <c r="B7242">
        <f t="shared" ca="1" si="226"/>
        <v>7.1048595109113002</v>
      </c>
      <c r="C7242">
        <f t="shared" ca="1" si="227"/>
        <v>19.837198657053904</v>
      </c>
    </row>
    <row r="7243" spans="1:3" x14ac:dyDescent="0.3">
      <c r="A7243">
        <v>7241</v>
      </c>
      <c r="B7243">
        <f t="shared" ca="1" si="226"/>
        <v>7.5274478360224073</v>
      </c>
      <c r="C7243">
        <f t="shared" ca="1" si="227"/>
        <v>20.834408638348794</v>
      </c>
    </row>
    <row r="7244" spans="1:3" x14ac:dyDescent="0.3">
      <c r="A7244">
        <v>7242</v>
      </c>
      <c r="B7244">
        <f t="shared" ca="1" si="226"/>
        <v>6.9825148754026651</v>
      </c>
      <c r="C7244">
        <f t="shared" ca="1" si="227"/>
        <v>18.276893708788105</v>
      </c>
    </row>
    <row r="7245" spans="1:3" x14ac:dyDescent="0.3">
      <c r="A7245">
        <v>7243</v>
      </c>
      <c r="B7245">
        <f t="shared" ca="1" si="226"/>
        <v>7.1525571035369007</v>
      </c>
      <c r="C7245">
        <f t="shared" ca="1" si="227"/>
        <v>18.590029598282364</v>
      </c>
    </row>
    <row r="7246" spans="1:3" x14ac:dyDescent="0.3">
      <c r="A7246">
        <v>7244</v>
      </c>
      <c r="B7246">
        <f t="shared" ca="1" si="226"/>
        <v>7.731801047957263</v>
      </c>
      <c r="C7246">
        <f t="shared" ca="1" si="227"/>
        <v>17.834739681247754</v>
      </c>
    </row>
    <row r="7247" spans="1:3" x14ac:dyDescent="0.3">
      <c r="A7247">
        <v>7245</v>
      </c>
      <c r="B7247">
        <f t="shared" ca="1" si="226"/>
        <v>8.6444946804333895</v>
      </c>
      <c r="C7247">
        <f t="shared" ca="1" si="227"/>
        <v>19.791808716700402</v>
      </c>
    </row>
    <row r="7248" spans="1:3" x14ac:dyDescent="0.3">
      <c r="A7248">
        <v>7246</v>
      </c>
      <c r="B7248">
        <f t="shared" ca="1" si="226"/>
        <v>6.8988432959593302</v>
      </c>
      <c r="C7248">
        <f t="shared" ca="1" si="227"/>
        <v>22.383580232810186</v>
      </c>
    </row>
    <row r="7249" spans="1:3" x14ac:dyDescent="0.3">
      <c r="A7249">
        <v>7247</v>
      </c>
      <c r="B7249">
        <f t="shared" ca="1" si="226"/>
        <v>8.0657982176910501</v>
      </c>
      <c r="C7249">
        <f t="shared" ca="1" si="227"/>
        <v>17.498339669750024</v>
      </c>
    </row>
    <row r="7250" spans="1:3" x14ac:dyDescent="0.3">
      <c r="A7250">
        <v>7248</v>
      </c>
      <c r="B7250">
        <f t="shared" ca="1" si="226"/>
        <v>6.7112481252874021</v>
      </c>
      <c r="C7250">
        <f t="shared" ca="1" si="227"/>
        <v>18.666662453294471</v>
      </c>
    </row>
    <row r="7251" spans="1:3" x14ac:dyDescent="0.3">
      <c r="A7251">
        <v>7249</v>
      </c>
      <c r="B7251">
        <f t="shared" ca="1" si="226"/>
        <v>6.6572101417151792</v>
      </c>
      <c r="C7251">
        <f t="shared" ca="1" si="227"/>
        <v>18.426719983730202</v>
      </c>
    </row>
    <row r="7252" spans="1:3" x14ac:dyDescent="0.3">
      <c r="A7252">
        <v>7250</v>
      </c>
      <c r="B7252">
        <f t="shared" ca="1" si="226"/>
        <v>6.6892699501512327</v>
      </c>
      <c r="C7252">
        <f t="shared" ca="1" si="227"/>
        <v>17.568087037909258</v>
      </c>
    </row>
    <row r="7253" spans="1:3" x14ac:dyDescent="0.3">
      <c r="A7253">
        <v>7251</v>
      </c>
      <c r="B7253">
        <f t="shared" ca="1" si="226"/>
        <v>6.0385021109771913</v>
      </c>
      <c r="C7253">
        <f t="shared" ca="1" si="227"/>
        <v>21.50180981124986</v>
      </c>
    </row>
    <row r="7254" spans="1:3" x14ac:dyDescent="0.3">
      <c r="A7254">
        <v>7252</v>
      </c>
      <c r="B7254">
        <f t="shared" ca="1" si="226"/>
        <v>7.1518197253670168</v>
      </c>
      <c r="C7254">
        <f t="shared" ca="1" si="227"/>
        <v>20.879132682468981</v>
      </c>
    </row>
    <row r="7255" spans="1:3" x14ac:dyDescent="0.3">
      <c r="A7255">
        <v>7253</v>
      </c>
      <c r="B7255">
        <f t="shared" ca="1" si="226"/>
        <v>7.7389838312716144</v>
      </c>
      <c r="C7255">
        <f t="shared" ca="1" si="227"/>
        <v>19.850668793646818</v>
      </c>
    </row>
    <row r="7256" spans="1:3" x14ac:dyDescent="0.3">
      <c r="A7256">
        <v>7254</v>
      </c>
      <c r="B7256">
        <f t="shared" ca="1" si="226"/>
        <v>7.9447792076121129</v>
      </c>
      <c r="C7256">
        <f t="shared" ca="1" si="227"/>
        <v>17.853883741335771</v>
      </c>
    </row>
    <row r="7257" spans="1:3" x14ac:dyDescent="0.3">
      <c r="A7257">
        <v>7255</v>
      </c>
      <c r="B7257">
        <f t="shared" ca="1" si="226"/>
        <v>8.2735606985427026</v>
      </c>
      <c r="C7257">
        <f t="shared" ca="1" si="227"/>
        <v>21.712443439949944</v>
      </c>
    </row>
    <row r="7258" spans="1:3" x14ac:dyDescent="0.3">
      <c r="A7258">
        <v>7256</v>
      </c>
      <c r="B7258">
        <f t="shared" ca="1" si="226"/>
        <v>6.652959152588716</v>
      </c>
      <c r="C7258">
        <f t="shared" ca="1" si="227"/>
        <v>17.99983620884802</v>
      </c>
    </row>
    <row r="7259" spans="1:3" x14ac:dyDescent="0.3">
      <c r="A7259">
        <v>7257</v>
      </c>
      <c r="B7259">
        <f t="shared" ca="1" si="226"/>
        <v>7.0714881245788073</v>
      </c>
      <c r="C7259">
        <f t="shared" ca="1" si="227"/>
        <v>17.606060212379653</v>
      </c>
    </row>
    <row r="7260" spans="1:3" x14ac:dyDescent="0.3">
      <c r="A7260">
        <v>7258</v>
      </c>
      <c r="B7260">
        <f t="shared" ca="1" si="226"/>
        <v>8.0744200547788143</v>
      </c>
      <c r="C7260">
        <f t="shared" ca="1" si="227"/>
        <v>19.994774627096639</v>
      </c>
    </row>
    <row r="7261" spans="1:3" x14ac:dyDescent="0.3">
      <c r="A7261">
        <v>7259</v>
      </c>
      <c r="B7261">
        <f t="shared" ca="1" si="226"/>
        <v>8.0206358130289335</v>
      </c>
      <c r="C7261">
        <f t="shared" ca="1" si="227"/>
        <v>19.116276102834803</v>
      </c>
    </row>
    <row r="7262" spans="1:3" x14ac:dyDescent="0.3">
      <c r="A7262">
        <v>7260</v>
      </c>
      <c r="B7262">
        <f t="shared" ca="1" si="226"/>
        <v>6.9182300405655299</v>
      </c>
      <c r="C7262">
        <f t="shared" ca="1" si="227"/>
        <v>18.745195195370012</v>
      </c>
    </row>
    <row r="7263" spans="1:3" x14ac:dyDescent="0.3">
      <c r="A7263">
        <v>7261</v>
      </c>
      <c r="B7263">
        <f t="shared" ca="1" si="226"/>
        <v>7.1982122079292026</v>
      </c>
      <c r="C7263">
        <f t="shared" ca="1" si="227"/>
        <v>18.657743492916342</v>
      </c>
    </row>
    <row r="7264" spans="1:3" x14ac:dyDescent="0.3">
      <c r="A7264">
        <v>7262</v>
      </c>
      <c r="B7264">
        <f t="shared" ca="1" si="226"/>
        <v>8.451730878922314</v>
      </c>
      <c r="C7264">
        <f t="shared" ca="1" si="227"/>
        <v>17.284605051741174</v>
      </c>
    </row>
    <row r="7265" spans="1:3" x14ac:dyDescent="0.3">
      <c r="A7265">
        <v>7263</v>
      </c>
      <c r="B7265">
        <f t="shared" ca="1" si="226"/>
        <v>7.8208860990308846</v>
      </c>
      <c r="C7265">
        <f t="shared" ca="1" si="227"/>
        <v>19.247055583337218</v>
      </c>
    </row>
    <row r="7266" spans="1:3" x14ac:dyDescent="0.3">
      <c r="A7266">
        <v>7264</v>
      </c>
      <c r="B7266">
        <f t="shared" ca="1" si="226"/>
        <v>7.0610841193281493</v>
      </c>
      <c r="C7266">
        <f t="shared" ca="1" si="227"/>
        <v>19.429156601014089</v>
      </c>
    </row>
    <row r="7267" spans="1:3" x14ac:dyDescent="0.3">
      <c r="A7267">
        <v>7265</v>
      </c>
      <c r="B7267">
        <f t="shared" ca="1" si="226"/>
        <v>7.8886579056770199</v>
      </c>
      <c r="C7267">
        <f t="shared" ca="1" si="227"/>
        <v>17.78035728042132</v>
      </c>
    </row>
    <row r="7268" spans="1:3" x14ac:dyDescent="0.3">
      <c r="A7268">
        <v>7266</v>
      </c>
      <c r="B7268">
        <f t="shared" ca="1" si="226"/>
        <v>7.88678469812122</v>
      </c>
      <c r="C7268">
        <f t="shared" ca="1" si="227"/>
        <v>18.791974179397513</v>
      </c>
    </row>
    <row r="7269" spans="1:3" x14ac:dyDescent="0.3">
      <c r="A7269">
        <v>7267</v>
      </c>
      <c r="B7269">
        <f t="shared" ca="1" si="226"/>
        <v>6.2069862102077957</v>
      </c>
      <c r="C7269">
        <f t="shared" ca="1" si="227"/>
        <v>18.684665366480143</v>
      </c>
    </row>
    <row r="7270" spans="1:3" x14ac:dyDescent="0.3">
      <c r="A7270">
        <v>7268</v>
      </c>
      <c r="B7270">
        <f t="shared" ca="1" si="226"/>
        <v>7.7246307195416417</v>
      </c>
      <c r="C7270">
        <f t="shared" ca="1" si="227"/>
        <v>19.448718184898514</v>
      </c>
    </row>
    <row r="7271" spans="1:3" x14ac:dyDescent="0.3">
      <c r="A7271">
        <v>7269</v>
      </c>
      <c r="B7271">
        <f t="shared" ca="1" si="226"/>
        <v>7.5877050239807327</v>
      </c>
      <c r="C7271">
        <f t="shared" ca="1" si="227"/>
        <v>19.184545926386924</v>
      </c>
    </row>
    <row r="7272" spans="1:3" x14ac:dyDescent="0.3">
      <c r="A7272">
        <v>7270</v>
      </c>
      <c r="B7272">
        <f t="shared" ca="1" si="226"/>
        <v>8.4794206224357431</v>
      </c>
      <c r="C7272">
        <f t="shared" ca="1" si="227"/>
        <v>17.335821152844826</v>
      </c>
    </row>
    <row r="7273" spans="1:3" x14ac:dyDescent="0.3">
      <c r="A7273">
        <v>7271</v>
      </c>
      <c r="B7273">
        <f t="shared" ca="1" si="226"/>
        <v>6.7771454491007779</v>
      </c>
      <c r="C7273">
        <f t="shared" ca="1" si="227"/>
        <v>20.110070909218855</v>
      </c>
    </row>
    <row r="7274" spans="1:3" x14ac:dyDescent="0.3">
      <c r="A7274">
        <v>7272</v>
      </c>
      <c r="B7274">
        <f t="shared" ca="1" si="226"/>
        <v>8.0146168286283608</v>
      </c>
      <c r="C7274">
        <f t="shared" ca="1" si="227"/>
        <v>19.026763230774119</v>
      </c>
    </row>
    <row r="7275" spans="1:3" x14ac:dyDescent="0.3">
      <c r="A7275">
        <v>7273</v>
      </c>
      <c r="B7275">
        <f t="shared" ca="1" si="226"/>
        <v>7.3102416923740572</v>
      </c>
      <c r="C7275">
        <f t="shared" ca="1" si="227"/>
        <v>19.568274574692946</v>
      </c>
    </row>
    <row r="7276" spans="1:3" x14ac:dyDescent="0.3">
      <c r="A7276">
        <v>7274</v>
      </c>
      <c r="B7276">
        <f t="shared" ca="1" si="226"/>
        <v>7.4881983242275885</v>
      </c>
      <c r="C7276">
        <f t="shared" ca="1" si="227"/>
        <v>17.375190559442025</v>
      </c>
    </row>
    <row r="7277" spans="1:3" x14ac:dyDescent="0.3">
      <c r="A7277">
        <v>7275</v>
      </c>
      <c r="B7277">
        <f t="shared" ca="1" si="226"/>
        <v>8.4245674240315775</v>
      </c>
      <c r="C7277">
        <f t="shared" ca="1" si="227"/>
        <v>19.780232728129196</v>
      </c>
    </row>
    <row r="7278" spans="1:3" x14ac:dyDescent="0.3">
      <c r="A7278">
        <v>7276</v>
      </c>
      <c r="B7278">
        <f t="shared" ca="1" si="226"/>
        <v>5.1246983420537173</v>
      </c>
      <c r="C7278">
        <f t="shared" ca="1" si="227"/>
        <v>17.258216560593304</v>
      </c>
    </row>
    <row r="7279" spans="1:3" x14ac:dyDescent="0.3">
      <c r="A7279">
        <v>7277</v>
      </c>
      <c r="B7279">
        <f t="shared" ca="1" si="226"/>
        <v>8.0288316106638451</v>
      </c>
      <c r="C7279">
        <f t="shared" ca="1" si="227"/>
        <v>17.583414726415235</v>
      </c>
    </row>
    <row r="7280" spans="1:3" x14ac:dyDescent="0.3">
      <c r="A7280">
        <v>7278</v>
      </c>
      <c r="B7280">
        <f t="shared" ca="1" si="226"/>
        <v>6.612376842746059</v>
      </c>
      <c r="C7280">
        <f t="shared" ca="1" si="227"/>
        <v>19.4707780425178</v>
      </c>
    </row>
    <row r="7281" spans="1:3" x14ac:dyDescent="0.3">
      <c r="A7281">
        <v>7279</v>
      </c>
      <c r="B7281">
        <f t="shared" ca="1" si="226"/>
        <v>8.8877618967080458</v>
      </c>
      <c r="C7281">
        <f t="shared" ca="1" si="227"/>
        <v>18.167812849345935</v>
      </c>
    </row>
    <row r="7282" spans="1:3" x14ac:dyDescent="0.3">
      <c r="A7282">
        <v>7280</v>
      </c>
      <c r="B7282">
        <f t="shared" ca="1" si="226"/>
        <v>7.6803704927728065</v>
      </c>
      <c r="C7282">
        <f t="shared" ca="1" si="227"/>
        <v>18.741151988947621</v>
      </c>
    </row>
    <row r="7283" spans="1:3" x14ac:dyDescent="0.3">
      <c r="A7283">
        <v>7281</v>
      </c>
      <c r="B7283">
        <f t="shared" ca="1" si="226"/>
        <v>7.7950070212066596</v>
      </c>
      <c r="C7283">
        <f t="shared" ca="1" si="227"/>
        <v>20.19179144485356</v>
      </c>
    </row>
    <row r="7284" spans="1:3" x14ac:dyDescent="0.3">
      <c r="A7284">
        <v>7282</v>
      </c>
      <c r="B7284">
        <f t="shared" ca="1" si="226"/>
        <v>7.0080353704165619</v>
      </c>
      <c r="C7284">
        <f t="shared" ca="1" si="227"/>
        <v>19.108698398750583</v>
      </c>
    </row>
    <row r="7285" spans="1:3" x14ac:dyDescent="0.3">
      <c r="A7285">
        <v>7283</v>
      </c>
      <c r="B7285">
        <f t="shared" ca="1" si="226"/>
        <v>6.9995758917806183</v>
      </c>
      <c r="C7285">
        <f t="shared" ca="1" si="227"/>
        <v>20.571534847483615</v>
      </c>
    </row>
    <row r="7286" spans="1:3" x14ac:dyDescent="0.3">
      <c r="A7286">
        <v>7284</v>
      </c>
      <c r="B7286">
        <f t="shared" ca="1" si="226"/>
        <v>7.0225159515886935</v>
      </c>
      <c r="C7286">
        <f t="shared" ca="1" si="227"/>
        <v>17.634644438810763</v>
      </c>
    </row>
    <row r="7287" spans="1:3" x14ac:dyDescent="0.3">
      <c r="A7287">
        <v>7285</v>
      </c>
      <c r="B7287">
        <f t="shared" ca="1" si="226"/>
        <v>7.724594570796933</v>
      </c>
      <c r="C7287">
        <f t="shared" ca="1" si="227"/>
        <v>19.842542709425576</v>
      </c>
    </row>
    <row r="7288" spans="1:3" x14ac:dyDescent="0.3">
      <c r="A7288">
        <v>7286</v>
      </c>
      <c r="B7288">
        <f t="shared" ca="1" si="226"/>
        <v>7.8688727770166524</v>
      </c>
      <c r="C7288">
        <f t="shared" ca="1" si="227"/>
        <v>16.185287583304504</v>
      </c>
    </row>
    <row r="7289" spans="1:3" x14ac:dyDescent="0.3">
      <c r="A7289">
        <v>7287</v>
      </c>
      <c r="B7289">
        <f t="shared" ca="1" si="226"/>
        <v>5.0393128257574284</v>
      </c>
      <c r="C7289">
        <f t="shared" ca="1" si="227"/>
        <v>20.056383657460398</v>
      </c>
    </row>
    <row r="7290" spans="1:3" x14ac:dyDescent="0.3">
      <c r="A7290">
        <v>7288</v>
      </c>
      <c r="B7290">
        <f t="shared" ca="1" si="226"/>
        <v>7.2687019140915599</v>
      </c>
      <c r="C7290">
        <f t="shared" ca="1" si="227"/>
        <v>17.142258067774179</v>
      </c>
    </row>
    <row r="7291" spans="1:3" x14ac:dyDescent="0.3">
      <c r="A7291">
        <v>7289</v>
      </c>
      <c r="B7291">
        <f t="shared" ca="1" si="226"/>
        <v>7.6227400708044728</v>
      </c>
      <c r="C7291">
        <f t="shared" ca="1" si="227"/>
        <v>16.094932281427056</v>
      </c>
    </row>
    <row r="7292" spans="1:3" x14ac:dyDescent="0.3">
      <c r="A7292">
        <v>7290</v>
      </c>
      <c r="B7292">
        <f t="shared" ca="1" si="226"/>
        <v>8.016602216545941</v>
      </c>
      <c r="C7292">
        <f t="shared" ca="1" si="227"/>
        <v>18.591058025756215</v>
      </c>
    </row>
    <row r="7293" spans="1:3" x14ac:dyDescent="0.3">
      <c r="A7293">
        <v>7291</v>
      </c>
      <c r="B7293">
        <f t="shared" ca="1" si="226"/>
        <v>6.9124313623671636</v>
      </c>
      <c r="C7293">
        <f t="shared" ca="1" si="227"/>
        <v>16.244787167614096</v>
      </c>
    </row>
    <row r="7294" spans="1:3" x14ac:dyDescent="0.3">
      <c r="A7294">
        <v>7292</v>
      </c>
      <c r="B7294">
        <f t="shared" ca="1" si="226"/>
        <v>7.4736298209887755</v>
      </c>
      <c r="C7294">
        <f t="shared" ca="1" si="227"/>
        <v>18.499713743100987</v>
      </c>
    </row>
    <row r="7295" spans="1:3" x14ac:dyDescent="0.3">
      <c r="A7295">
        <v>7293</v>
      </c>
      <c r="B7295">
        <f t="shared" ca="1" si="226"/>
        <v>5.7448605926841187</v>
      </c>
      <c r="C7295">
        <f t="shared" ca="1" si="227"/>
        <v>18.233991188802655</v>
      </c>
    </row>
    <row r="7296" spans="1:3" x14ac:dyDescent="0.3">
      <c r="A7296">
        <v>7294</v>
      </c>
      <c r="B7296">
        <f t="shared" ca="1" si="226"/>
        <v>6.7642868679153025</v>
      </c>
      <c r="C7296">
        <f t="shared" ca="1" si="227"/>
        <v>19.052740506961698</v>
      </c>
    </row>
    <row r="7297" spans="1:3" x14ac:dyDescent="0.3">
      <c r="A7297">
        <v>7295</v>
      </c>
      <c r="B7297">
        <f t="shared" ca="1" si="226"/>
        <v>7.3553559287562615</v>
      </c>
      <c r="C7297">
        <f t="shared" ca="1" si="227"/>
        <v>19.974099081081569</v>
      </c>
    </row>
    <row r="7298" spans="1:3" x14ac:dyDescent="0.3">
      <c r="A7298">
        <v>7296</v>
      </c>
      <c r="B7298">
        <f t="shared" ca="1" si="226"/>
        <v>6.9374024035746364</v>
      </c>
      <c r="C7298">
        <f t="shared" ca="1" si="227"/>
        <v>17.642766427370447</v>
      </c>
    </row>
    <row r="7299" spans="1:3" x14ac:dyDescent="0.3">
      <c r="A7299">
        <v>7297</v>
      </c>
      <c r="B7299">
        <f t="shared" ref="B7299:B7362" ca="1" si="228">NORMINV(RAND(),$I$2,$J$2)</f>
        <v>7.4145690989452078</v>
      </c>
      <c r="C7299">
        <f t="shared" ref="C7299:C7362" ca="1" si="229">NORMINV(RAND(),$I$3,$J$3)</f>
        <v>17.355790502105087</v>
      </c>
    </row>
    <row r="7300" spans="1:3" x14ac:dyDescent="0.3">
      <c r="A7300">
        <v>7298</v>
      </c>
      <c r="B7300">
        <f t="shared" ca="1" si="228"/>
        <v>5.8236429846441915</v>
      </c>
      <c r="C7300">
        <f t="shared" ca="1" si="229"/>
        <v>19.941397712164669</v>
      </c>
    </row>
    <row r="7301" spans="1:3" x14ac:dyDescent="0.3">
      <c r="A7301">
        <v>7299</v>
      </c>
      <c r="B7301">
        <f t="shared" ca="1" si="228"/>
        <v>8.0276529423471068</v>
      </c>
      <c r="C7301">
        <f t="shared" ca="1" si="229"/>
        <v>21.493844466067543</v>
      </c>
    </row>
    <row r="7302" spans="1:3" x14ac:dyDescent="0.3">
      <c r="A7302">
        <v>7300</v>
      </c>
      <c r="B7302">
        <f t="shared" ca="1" si="228"/>
        <v>7.2878371405045392</v>
      </c>
      <c r="C7302">
        <f t="shared" ca="1" si="229"/>
        <v>19.851467645634575</v>
      </c>
    </row>
    <row r="7303" spans="1:3" x14ac:dyDescent="0.3">
      <c r="A7303">
        <v>7301</v>
      </c>
      <c r="B7303">
        <f t="shared" ca="1" si="228"/>
        <v>7.9606335069736458</v>
      </c>
      <c r="C7303">
        <f t="shared" ca="1" si="229"/>
        <v>18.052056689159286</v>
      </c>
    </row>
    <row r="7304" spans="1:3" x14ac:dyDescent="0.3">
      <c r="A7304">
        <v>7302</v>
      </c>
      <c r="B7304">
        <f t="shared" ca="1" si="228"/>
        <v>7.5449841436154328</v>
      </c>
      <c r="C7304">
        <f t="shared" ca="1" si="229"/>
        <v>21.187778412394707</v>
      </c>
    </row>
    <row r="7305" spans="1:3" x14ac:dyDescent="0.3">
      <c r="A7305">
        <v>7303</v>
      </c>
      <c r="B7305">
        <f t="shared" ca="1" si="228"/>
        <v>6.5974394340611937</v>
      </c>
      <c r="C7305">
        <f t="shared" ca="1" si="229"/>
        <v>16.607628405178549</v>
      </c>
    </row>
    <row r="7306" spans="1:3" x14ac:dyDescent="0.3">
      <c r="A7306">
        <v>7304</v>
      </c>
      <c r="B7306">
        <f t="shared" ca="1" si="228"/>
        <v>6.533531878190157</v>
      </c>
      <c r="C7306">
        <f t="shared" ca="1" si="229"/>
        <v>17.947630437506106</v>
      </c>
    </row>
    <row r="7307" spans="1:3" x14ac:dyDescent="0.3">
      <c r="A7307">
        <v>7305</v>
      </c>
      <c r="B7307">
        <f t="shared" ca="1" si="228"/>
        <v>6.8888319343281843</v>
      </c>
      <c r="C7307">
        <f t="shared" ca="1" si="229"/>
        <v>21.256665826523808</v>
      </c>
    </row>
    <row r="7308" spans="1:3" x14ac:dyDescent="0.3">
      <c r="A7308">
        <v>7306</v>
      </c>
      <c r="B7308">
        <f t="shared" ca="1" si="228"/>
        <v>7.3298473380743712</v>
      </c>
      <c r="C7308">
        <f t="shared" ca="1" si="229"/>
        <v>18.37718878931495</v>
      </c>
    </row>
    <row r="7309" spans="1:3" x14ac:dyDescent="0.3">
      <c r="A7309">
        <v>7307</v>
      </c>
      <c r="B7309">
        <f t="shared" ca="1" si="228"/>
        <v>6.681807750239253</v>
      </c>
      <c r="C7309">
        <f t="shared" ca="1" si="229"/>
        <v>17.830212605794042</v>
      </c>
    </row>
    <row r="7310" spans="1:3" x14ac:dyDescent="0.3">
      <c r="A7310">
        <v>7308</v>
      </c>
      <c r="B7310">
        <f t="shared" ca="1" si="228"/>
        <v>7.5055019920123582</v>
      </c>
      <c r="C7310">
        <f t="shared" ca="1" si="229"/>
        <v>20.496563490978794</v>
      </c>
    </row>
    <row r="7311" spans="1:3" x14ac:dyDescent="0.3">
      <c r="A7311">
        <v>7309</v>
      </c>
      <c r="B7311">
        <f t="shared" ca="1" si="228"/>
        <v>7.2118562455174589</v>
      </c>
      <c r="C7311">
        <f t="shared" ca="1" si="229"/>
        <v>18.278657382518389</v>
      </c>
    </row>
    <row r="7312" spans="1:3" x14ac:dyDescent="0.3">
      <c r="A7312">
        <v>7310</v>
      </c>
      <c r="B7312">
        <f t="shared" ca="1" si="228"/>
        <v>6.1553527736979552</v>
      </c>
      <c r="C7312">
        <f t="shared" ca="1" si="229"/>
        <v>16.595099599859605</v>
      </c>
    </row>
    <row r="7313" spans="1:3" x14ac:dyDescent="0.3">
      <c r="A7313">
        <v>7311</v>
      </c>
      <c r="B7313">
        <f t="shared" ca="1" si="228"/>
        <v>8.8683803916392669</v>
      </c>
      <c r="C7313">
        <f t="shared" ca="1" si="229"/>
        <v>18.603595727176426</v>
      </c>
    </row>
    <row r="7314" spans="1:3" x14ac:dyDescent="0.3">
      <c r="A7314">
        <v>7312</v>
      </c>
      <c r="B7314">
        <f t="shared" ca="1" si="228"/>
        <v>7.3245157851672156</v>
      </c>
      <c r="C7314">
        <f t="shared" ca="1" si="229"/>
        <v>20.769434989010051</v>
      </c>
    </row>
    <row r="7315" spans="1:3" x14ac:dyDescent="0.3">
      <c r="A7315">
        <v>7313</v>
      </c>
      <c r="B7315">
        <f t="shared" ca="1" si="228"/>
        <v>8.3845795609879321</v>
      </c>
      <c r="C7315">
        <f t="shared" ca="1" si="229"/>
        <v>19.335708977684558</v>
      </c>
    </row>
    <row r="7316" spans="1:3" x14ac:dyDescent="0.3">
      <c r="A7316">
        <v>7314</v>
      </c>
      <c r="B7316">
        <f t="shared" ca="1" si="228"/>
        <v>6.2324537297523674</v>
      </c>
      <c r="C7316">
        <f t="shared" ca="1" si="229"/>
        <v>18.478279814176961</v>
      </c>
    </row>
    <row r="7317" spans="1:3" x14ac:dyDescent="0.3">
      <c r="A7317">
        <v>7315</v>
      </c>
      <c r="B7317">
        <f t="shared" ca="1" si="228"/>
        <v>6.3990399101686126</v>
      </c>
      <c r="C7317">
        <f t="shared" ca="1" si="229"/>
        <v>18.270562531028681</v>
      </c>
    </row>
    <row r="7318" spans="1:3" x14ac:dyDescent="0.3">
      <c r="A7318">
        <v>7316</v>
      </c>
      <c r="B7318">
        <f t="shared" ca="1" si="228"/>
        <v>7.3756186399098524</v>
      </c>
      <c r="C7318">
        <f t="shared" ca="1" si="229"/>
        <v>17.95626412227357</v>
      </c>
    </row>
    <row r="7319" spans="1:3" x14ac:dyDescent="0.3">
      <c r="A7319">
        <v>7317</v>
      </c>
      <c r="B7319">
        <f t="shared" ca="1" si="228"/>
        <v>9.1114557572399519</v>
      </c>
      <c r="C7319">
        <f t="shared" ca="1" si="229"/>
        <v>17.306010270384448</v>
      </c>
    </row>
    <row r="7320" spans="1:3" x14ac:dyDescent="0.3">
      <c r="A7320">
        <v>7318</v>
      </c>
      <c r="B7320">
        <f t="shared" ca="1" si="228"/>
        <v>7.3075470696819167</v>
      </c>
      <c r="C7320">
        <f t="shared" ca="1" si="229"/>
        <v>16.873837784842131</v>
      </c>
    </row>
    <row r="7321" spans="1:3" x14ac:dyDescent="0.3">
      <c r="A7321">
        <v>7319</v>
      </c>
      <c r="B7321">
        <f t="shared" ca="1" si="228"/>
        <v>5.9194721116450477</v>
      </c>
      <c r="C7321">
        <f t="shared" ca="1" si="229"/>
        <v>16.720178264874317</v>
      </c>
    </row>
    <row r="7322" spans="1:3" x14ac:dyDescent="0.3">
      <c r="A7322">
        <v>7320</v>
      </c>
      <c r="B7322">
        <f t="shared" ca="1" si="228"/>
        <v>7.4207748276133705</v>
      </c>
      <c r="C7322">
        <f t="shared" ca="1" si="229"/>
        <v>16.540889119601687</v>
      </c>
    </row>
    <row r="7323" spans="1:3" x14ac:dyDescent="0.3">
      <c r="A7323">
        <v>7321</v>
      </c>
      <c r="B7323">
        <f t="shared" ca="1" si="228"/>
        <v>8.3074452053598176</v>
      </c>
      <c r="C7323">
        <f t="shared" ca="1" si="229"/>
        <v>18.225840517462387</v>
      </c>
    </row>
    <row r="7324" spans="1:3" x14ac:dyDescent="0.3">
      <c r="A7324">
        <v>7322</v>
      </c>
      <c r="B7324">
        <f t="shared" ca="1" si="228"/>
        <v>7.8417348156227646</v>
      </c>
      <c r="C7324">
        <f t="shared" ca="1" si="229"/>
        <v>17.79876251430678</v>
      </c>
    </row>
    <row r="7325" spans="1:3" x14ac:dyDescent="0.3">
      <c r="A7325">
        <v>7323</v>
      </c>
      <c r="B7325">
        <f t="shared" ca="1" si="228"/>
        <v>6.956804703004055</v>
      </c>
      <c r="C7325">
        <f t="shared" ca="1" si="229"/>
        <v>18.353957368385132</v>
      </c>
    </row>
    <row r="7326" spans="1:3" x14ac:dyDescent="0.3">
      <c r="A7326">
        <v>7324</v>
      </c>
      <c r="B7326">
        <f t="shared" ca="1" si="228"/>
        <v>6.6093864517057117</v>
      </c>
      <c r="C7326">
        <f t="shared" ca="1" si="229"/>
        <v>19.379325104872834</v>
      </c>
    </row>
    <row r="7327" spans="1:3" x14ac:dyDescent="0.3">
      <c r="A7327">
        <v>7325</v>
      </c>
      <c r="B7327">
        <f t="shared" ca="1" si="228"/>
        <v>7.5322214826534184</v>
      </c>
      <c r="C7327">
        <f t="shared" ca="1" si="229"/>
        <v>17.241117072854586</v>
      </c>
    </row>
    <row r="7328" spans="1:3" x14ac:dyDescent="0.3">
      <c r="A7328">
        <v>7326</v>
      </c>
      <c r="B7328">
        <f t="shared" ca="1" si="228"/>
        <v>7.7553974624578608</v>
      </c>
      <c r="C7328">
        <f t="shared" ca="1" si="229"/>
        <v>20.708337751537663</v>
      </c>
    </row>
    <row r="7329" spans="1:3" x14ac:dyDescent="0.3">
      <c r="A7329">
        <v>7327</v>
      </c>
      <c r="B7329">
        <f t="shared" ca="1" si="228"/>
        <v>6.9342762638226416</v>
      </c>
      <c r="C7329">
        <f t="shared" ca="1" si="229"/>
        <v>18.615975512926781</v>
      </c>
    </row>
    <row r="7330" spans="1:3" x14ac:dyDescent="0.3">
      <c r="A7330">
        <v>7328</v>
      </c>
      <c r="B7330">
        <f t="shared" ca="1" si="228"/>
        <v>6.1436365966483049</v>
      </c>
      <c r="C7330">
        <f t="shared" ca="1" si="229"/>
        <v>18.445393994609109</v>
      </c>
    </row>
    <row r="7331" spans="1:3" x14ac:dyDescent="0.3">
      <c r="A7331">
        <v>7329</v>
      </c>
      <c r="B7331">
        <f t="shared" ca="1" si="228"/>
        <v>7.4727059968404408</v>
      </c>
      <c r="C7331">
        <f t="shared" ca="1" si="229"/>
        <v>17.668107452769089</v>
      </c>
    </row>
    <row r="7332" spans="1:3" x14ac:dyDescent="0.3">
      <c r="A7332">
        <v>7330</v>
      </c>
      <c r="B7332">
        <f t="shared" ca="1" si="228"/>
        <v>6.3030709124977626</v>
      </c>
      <c r="C7332">
        <f t="shared" ca="1" si="229"/>
        <v>18.284145276560292</v>
      </c>
    </row>
    <row r="7333" spans="1:3" x14ac:dyDescent="0.3">
      <c r="A7333">
        <v>7331</v>
      </c>
      <c r="B7333">
        <f t="shared" ca="1" si="228"/>
        <v>8.4118978128305315</v>
      </c>
      <c r="C7333">
        <f t="shared" ca="1" si="229"/>
        <v>18.615868455198164</v>
      </c>
    </row>
    <row r="7334" spans="1:3" x14ac:dyDescent="0.3">
      <c r="A7334">
        <v>7332</v>
      </c>
      <c r="B7334">
        <f t="shared" ca="1" si="228"/>
        <v>7.914357628900472</v>
      </c>
      <c r="C7334">
        <f t="shared" ca="1" si="229"/>
        <v>18.776172438220605</v>
      </c>
    </row>
    <row r="7335" spans="1:3" x14ac:dyDescent="0.3">
      <c r="A7335">
        <v>7333</v>
      </c>
      <c r="B7335">
        <f t="shared" ca="1" si="228"/>
        <v>7.0023392963553563</v>
      </c>
      <c r="C7335">
        <f t="shared" ca="1" si="229"/>
        <v>19.642004410997533</v>
      </c>
    </row>
    <row r="7336" spans="1:3" x14ac:dyDescent="0.3">
      <c r="A7336">
        <v>7334</v>
      </c>
      <c r="B7336">
        <f t="shared" ca="1" si="228"/>
        <v>6.9880568849750855</v>
      </c>
      <c r="C7336">
        <f t="shared" ca="1" si="229"/>
        <v>17.988808344846802</v>
      </c>
    </row>
    <row r="7337" spans="1:3" x14ac:dyDescent="0.3">
      <c r="A7337">
        <v>7335</v>
      </c>
      <c r="B7337">
        <f t="shared" ca="1" si="228"/>
        <v>8.1825897924675299</v>
      </c>
      <c r="C7337">
        <f t="shared" ca="1" si="229"/>
        <v>19.089529423301116</v>
      </c>
    </row>
    <row r="7338" spans="1:3" x14ac:dyDescent="0.3">
      <c r="A7338">
        <v>7336</v>
      </c>
      <c r="B7338">
        <f t="shared" ca="1" si="228"/>
        <v>7.3588499179021172</v>
      </c>
      <c r="C7338">
        <f t="shared" ca="1" si="229"/>
        <v>22.730985511833364</v>
      </c>
    </row>
    <row r="7339" spans="1:3" x14ac:dyDescent="0.3">
      <c r="A7339">
        <v>7337</v>
      </c>
      <c r="B7339">
        <f t="shared" ca="1" si="228"/>
        <v>9.1930758956172713</v>
      </c>
      <c r="C7339">
        <f t="shared" ca="1" si="229"/>
        <v>16.667795242215568</v>
      </c>
    </row>
    <row r="7340" spans="1:3" x14ac:dyDescent="0.3">
      <c r="A7340">
        <v>7338</v>
      </c>
      <c r="B7340">
        <f t="shared" ca="1" si="228"/>
        <v>6.306652092860717</v>
      </c>
      <c r="C7340">
        <f t="shared" ca="1" si="229"/>
        <v>19.065008506161448</v>
      </c>
    </row>
    <row r="7341" spans="1:3" x14ac:dyDescent="0.3">
      <c r="A7341">
        <v>7339</v>
      </c>
      <c r="B7341">
        <f t="shared" ca="1" si="228"/>
        <v>6.636339377069052</v>
      </c>
      <c r="C7341">
        <f t="shared" ca="1" si="229"/>
        <v>19.003343903018379</v>
      </c>
    </row>
    <row r="7342" spans="1:3" x14ac:dyDescent="0.3">
      <c r="A7342">
        <v>7340</v>
      </c>
      <c r="B7342">
        <f t="shared" ca="1" si="228"/>
        <v>5.6318312844287348</v>
      </c>
      <c r="C7342">
        <f t="shared" ca="1" si="229"/>
        <v>18.754095490638793</v>
      </c>
    </row>
    <row r="7343" spans="1:3" x14ac:dyDescent="0.3">
      <c r="A7343">
        <v>7341</v>
      </c>
      <c r="B7343">
        <f t="shared" ca="1" si="228"/>
        <v>6.7964901674450289</v>
      </c>
      <c r="C7343">
        <f t="shared" ca="1" si="229"/>
        <v>18.2683214352592</v>
      </c>
    </row>
    <row r="7344" spans="1:3" x14ac:dyDescent="0.3">
      <c r="A7344">
        <v>7342</v>
      </c>
      <c r="B7344">
        <f t="shared" ca="1" si="228"/>
        <v>7.9090089981746461</v>
      </c>
      <c r="C7344">
        <f t="shared" ca="1" si="229"/>
        <v>19.547007838419631</v>
      </c>
    </row>
    <row r="7345" spans="1:3" x14ac:dyDescent="0.3">
      <c r="A7345">
        <v>7343</v>
      </c>
      <c r="B7345">
        <f t="shared" ca="1" si="228"/>
        <v>7.2036645701748032</v>
      </c>
      <c r="C7345">
        <f t="shared" ca="1" si="229"/>
        <v>17.218706721809809</v>
      </c>
    </row>
    <row r="7346" spans="1:3" x14ac:dyDescent="0.3">
      <c r="A7346">
        <v>7344</v>
      </c>
      <c r="B7346">
        <f t="shared" ca="1" si="228"/>
        <v>6.9389420846506367</v>
      </c>
      <c r="C7346">
        <f t="shared" ca="1" si="229"/>
        <v>19.783232785248043</v>
      </c>
    </row>
    <row r="7347" spans="1:3" x14ac:dyDescent="0.3">
      <c r="A7347">
        <v>7345</v>
      </c>
      <c r="B7347">
        <f t="shared" ca="1" si="228"/>
        <v>7.0720379454081534</v>
      </c>
      <c r="C7347">
        <f t="shared" ca="1" si="229"/>
        <v>20.177967194425115</v>
      </c>
    </row>
    <row r="7348" spans="1:3" x14ac:dyDescent="0.3">
      <c r="A7348">
        <v>7346</v>
      </c>
      <c r="B7348">
        <f t="shared" ca="1" si="228"/>
        <v>5.9352821804641529</v>
      </c>
      <c r="C7348">
        <f t="shared" ca="1" si="229"/>
        <v>19.221989427548529</v>
      </c>
    </row>
    <row r="7349" spans="1:3" x14ac:dyDescent="0.3">
      <c r="A7349">
        <v>7347</v>
      </c>
      <c r="B7349">
        <f t="shared" ca="1" si="228"/>
        <v>7.8636667406278882</v>
      </c>
      <c r="C7349">
        <f t="shared" ca="1" si="229"/>
        <v>16.538272622621086</v>
      </c>
    </row>
    <row r="7350" spans="1:3" x14ac:dyDescent="0.3">
      <c r="A7350">
        <v>7348</v>
      </c>
      <c r="B7350">
        <f t="shared" ca="1" si="228"/>
        <v>6.6011937729162469</v>
      </c>
      <c r="C7350">
        <f t="shared" ca="1" si="229"/>
        <v>18.270590567433896</v>
      </c>
    </row>
    <row r="7351" spans="1:3" x14ac:dyDescent="0.3">
      <c r="A7351">
        <v>7349</v>
      </c>
      <c r="B7351">
        <f t="shared" ca="1" si="228"/>
        <v>7.8102129023150493</v>
      </c>
      <c r="C7351">
        <f t="shared" ca="1" si="229"/>
        <v>16.527088336182459</v>
      </c>
    </row>
    <row r="7352" spans="1:3" x14ac:dyDescent="0.3">
      <c r="A7352">
        <v>7350</v>
      </c>
      <c r="B7352">
        <f t="shared" ca="1" si="228"/>
        <v>7.5625944396820799</v>
      </c>
      <c r="C7352">
        <f t="shared" ca="1" si="229"/>
        <v>18.39818629985194</v>
      </c>
    </row>
    <row r="7353" spans="1:3" x14ac:dyDescent="0.3">
      <c r="A7353">
        <v>7351</v>
      </c>
      <c r="B7353">
        <f t="shared" ca="1" si="228"/>
        <v>8.186088703192036</v>
      </c>
      <c r="C7353">
        <f t="shared" ca="1" si="229"/>
        <v>18.96963524425643</v>
      </c>
    </row>
    <row r="7354" spans="1:3" x14ac:dyDescent="0.3">
      <c r="A7354">
        <v>7352</v>
      </c>
      <c r="B7354">
        <f t="shared" ca="1" si="228"/>
        <v>8.754519702121824</v>
      </c>
      <c r="C7354">
        <f t="shared" ca="1" si="229"/>
        <v>17.728651118306662</v>
      </c>
    </row>
    <row r="7355" spans="1:3" x14ac:dyDescent="0.3">
      <c r="A7355">
        <v>7353</v>
      </c>
      <c r="B7355">
        <f t="shared" ca="1" si="228"/>
        <v>6.9539087276947171</v>
      </c>
      <c r="C7355">
        <f t="shared" ca="1" si="229"/>
        <v>18.138558769250508</v>
      </c>
    </row>
    <row r="7356" spans="1:3" x14ac:dyDescent="0.3">
      <c r="A7356">
        <v>7354</v>
      </c>
      <c r="B7356">
        <f t="shared" ca="1" si="228"/>
        <v>6.8145752996929847</v>
      </c>
      <c r="C7356">
        <f t="shared" ca="1" si="229"/>
        <v>20.03462046688243</v>
      </c>
    </row>
    <row r="7357" spans="1:3" x14ac:dyDescent="0.3">
      <c r="A7357">
        <v>7355</v>
      </c>
      <c r="B7357">
        <f t="shared" ca="1" si="228"/>
        <v>7.2832548638425942</v>
      </c>
      <c r="C7357">
        <f t="shared" ca="1" si="229"/>
        <v>20.023646806827593</v>
      </c>
    </row>
    <row r="7358" spans="1:3" x14ac:dyDescent="0.3">
      <c r="A7358">
        <v>7356</v>
      </c>
      <c r="B7358">
        <f t="shared" ca="1" si="228"/>
        <v>7.918415234955047</v>
      </c>
      <c r="C7358">
        <f t="shared" ca="1" si="229"/>
        <v>18.546145152542511</v>
      </c>
    </row>
    <row r="7359" spans="1:3" x14ac:dyDescent="0.3">
      <c r="A7359">
        <v>7357</v>
      </c>
      <c r="B7359">
        <f t="shared" ca="1" si="228"/>
        <v>7.9582751398079363</v>
      </c>
      <c r="C7359">
        <f t="shared" ca="1" si="229"/>
        <v>19.228926026825377</v>
      </c>
    </row>
    <row r="7360" spans="1:3" x14ac:dyDescent="0.3">
      <c r="A7360">
        <v>7358</v>
      </c>
      <c r="B7360">
        <f t="shared" ca="1" si="228"/>
        <v>6.5362415873749855</v>
      </c>
      <c r="C7360">
        <f t="shared" ca="1" si="229"/>
        <v>17.559347978750129</v>
      </c>
    </row>
    <row r="7361" spans="1:3" x14ac:dyDescent="0.3">
      <c r="A7361">
        <v>7359</v>
      </c>
      <c r="B7361">
        <f t="shared" ca="1" si="228"/>
        <v>6.6976663446517808</v>
      </c>
      <c r="C7361">
        <f t="shared" ca="1" si="229"/>
        <v>18.308419919058274</v>
      </c>
    </row>
    <row r="7362" spans="1:3" x14ac:dyDescent="0.3">
      <c r="A7362">
        <v>7360</v>
      </c>
      <c r="B7362">
        <f t="shared" ca="1" si="228"/>
        <v>6.8529246759587412</v>
      </c>
      <c r="C7362">
        <f t="shared" ca="1" si="229"/>
        <v>17.976175295018198</v>
      </c>
    </row>
    <row r="7363" spans="1:3" x14ac:dyDescent="0.3">
      <c r="A7363">
        <v>7361</v>
      </c>
      <c r="B7363">
        <f t="shared" ref="B7363:B7426" ca="1" si="230">NORMINV(RAND(),$I$2,$J$2)</f>
        <v>6.6149637392005385</v>
      </c>
      <c r="C7363">
        <f t="shared" ref="C7363:C7426" ca="1" si="231">NORMINV(RAND(),$I$3,$J$3)</f>
        <v>19.391520439985754</v>
      </c>
    </row>
    <row r="7364" spans="1:3" x14ac:dyDescent="0.3">
      <c r="A7364">
        <v>7362</v>
      </c>
      <c r="B7364">
        <f t="shared" ca="1" si="230"/>
        <v>7.8178794028687175</v>
      </c>
      <c r="C7364">
        <f t="shared" ca="1" si="231"/>
        <v>18.079394256899437</v>
      </c>
    </row>
    <row r="7365" spans="1:3" x14ac:dyDescent="0.3">
      <c r="A7365">
        <v>7363</v>
      </c>
      <c r="B7365">
        <f t="shared" ca="1" si="230"/>
        <v>7.16568162798018</v>
      </c>
      <c r="C7365">
        <f t="shared" ca="1" si="231"/>
        <v>18.490502328961572</v>
      </c>
    </row>
    <row r="7366" spans="1:3" x14ac:dyDescent="0.3">
      <c r="A7366">
        <v>7364</v>
      </c>
      <c r="B7366">
        <f t="shared" ca="1" si="230"/>
        <v>6.3069724305008839</v>
      </c>
      <c r="C7366">
        <f t="shared" ca="1" si="231"/>
        <v>19.820265482116259</v>
      </c>
    </row>
    <row r="7367" spans="1:3" x14ac:dyDescent="0.3">
      <c r="A7367">
        <v>7365</v>
      </c>
      <c r="B7367">
        <f t="shared" ca="1" si="230"/>
        <v>7.6800021380376204</v>
      </c>
      <c r="C7367">
        <f t="shared" ca="1" si="231"/>
        <v>20.289092084870632</v>
      </c>
    </row>
    <row r="7368" spans="1:3" x14ac:dyDescent="0.3">
      <c r="A7368">
        <v>7366</v>
      </c>
      <c r="B7368">
        <f t="shared" ca="1" si="230"/>
        <v>8.4268310698396327</v>
      </c>
      <c r="C7368">
        <f t="shared" ca="1" si="231"/>
        <v>18.729030835952436</v>
      </c>
    </row>
    <row r="7369" spans="1:3" x14ac:dyDescent="0.3">
      <c r="A7369">
        <v>7367</v>
      </c>
      <c r="B7369">
        <f t="shared" ca="1" si="230"/>
        <v>6.5642380220848722</v>
      </c>
      <c r="C7369">
        <f t="shared" ca="1" si="231"/>
        <v>17.855921924527781</v>
      </c>
    </row>
    <row r="7370" spans="1:3" x14ac:dyDescent="0.3">
      <c r="A7370">
        <v>7368</v>
      </c>
      <c r="B7370">
        <f t="shared" ca="1" si="230"/>
        <v>6.4691135146972147</v>
      </c>
      <c r="C7370">
        <f t="shared" ca="1" si="231"/>
        <v>16.002243988703434</v>
      </c>
    </row>
    <row r="7371" spans="1:3" x14ac:dyDescent="0.3">
      <c r="A7371">
        <v>7369</v>
      </c>
      <c r="B7371">
        <f t="shared" ca="1" si="230"/>
        <v>7.1178482689189551</v>
      </c>
      <c r="C7371">
        <f t="shared" ca="1" si="231"/>
        <v>19.759212229461493</v>
      </c>
    </row>
    <row r="7372" spans="1:3" x14ac:dyDescent="0.3">
      <c r="A7372">
        <v>7370</v>
      </c>
      <c r="B7372">
        <f t="shared" ca="1" si="230"/>
        <v>6.9084555605191618</v>
      </c>
      <c r="C7372">
        <f t="shared" ca="1" si="231"/>
        <v>19.12015708691953</v>
      </c>
    </row>
    <row r="7373" spans="1:3" x14ac:dyDescent="0.3">
      <c r="A7373">
        <v>7371</v>
      </c>
      <c r="B7373">
        <f t="shared" ca="1" si="230"/>
        <v>7.8342128027117433</v>
      </c>
      <c r="C7373">
        <f t="shared" ca="1" si="231"/>
        <v>18.808300977752399</v>
      </c>
    </row>
    <row r="7374" spans="1:3" x14ac:dyDescent="0.3">
      <c r="A7374">
        <v>7372</v>
      </c>
      <c r="B7374">
        <f t="shared" ca="1" si="230"/>
        <v>8.1134895852415418</v>
      </c>
      <c r="C7374">
        <f t="shared" ca="1" si="231"/>
        <v>20.626726075604196</v>
      </c>
    </row>
    <row r="7375" spans="1:3" x14ac:dyDescent="0.3">
      <c r="A7375">
        <v>7373</v>
      </c>
      <c r="B7375">
        <f t="shared" ca="1" si="230"/>
        <v>7.6958613971205843</v>
      </c>
      <c r="C7375">
        <f t="shared" ca="1" si="231"/>
        <v>18.067852833432145</v>
      </c>
    </row>
    <row r="7376" spans="1:3" x14ac:dyDescent="0.3">
      <c r="A7376">
        <v>7374</v>
      </c>
      <c r="B7376">
        <f t="shared" ca="1" si="230"/>
        <v>6.9327235350776428</v>
      </c>
      <c r="C7376">
        <f t="shared" ca="1" si="231"/>
        <v>19.515403010931475</v>
      </c>
    </row>
    <row r="7377" spans="1:3" x14ac:dyDescent="0.3">
      <c r="A7377">
        <v>7375</v>
      </c>
      <c r="B7377">
        <f t="shared" ca="1" si="230"/>
        <v>7.7236027687001787</v>
      </c>
      <c r="C7377">
        <f t="shared" ca="1" si="231"/>
        <v>18.56109318476631</v>
      </c>
    </row>
    <row r="7378" spans="1:3" x14ac:dyDescent="0.3">
      <c r="A7378">
        <v>7376</v>
      </c>
      <c r="B7378">
        <f t="shared" ca="1" si="230"/>
        <v>6.6006172432701584</v>
      </c>
      <c r="C7378">
        <f t="shared" ca="1" si="231"/>
        <v>18.238084507375863</v>
      </c>
    </row>
    <row r="7379" spans="1:3" x14ac:dyDescent="0.3">
      <c r="A7379">
        <v>7377</v>
      </c>
      <c r="B7379">
        <f t="shared" ca="1" si="230"/>
        <v>5.725858223303649</v>
      </c>
      <c r="C7379">
        <f t="shared" ca="1" si="231"/>
        <v>16.312227095252773</v>
      </c>
    </row>
    <row r="7380" spans="1:3" x14ac:dyDescent="0.3">
      <c r="A7380">
        <v>7378</v>
      </c>
      <c r="B7380">
        <f t="shared" ca="1" si="230"/>
        <v>6.7752912426857961</v>
      </c>
      <c r="C7380">
        <f t="shared" ca="1" si="231"/>
        <v>17.840277963994552</v>
      </c>
    </row>
    <row r="7381" spans="1:3" x14ac:dyDescent="0.3">
      <c r="A7381">
        <v>7379</v>
      </c>
      <c r="B7381">
        <f t="shared" ca="1" si="230"/>
        <v>7.0617658092214937</v>
      </c>
      <c r="C7381">
        <f t="shared" ca="1" si="231"/>
        <v>18.957191239654577</v>
      </c>
    </row>
    <row r="7382" spans="1:3" x14ac:dyDescent="0.3">
      <c r="A7382">
        <v>7380</v>
      </c>
      <c r="B7382">
        <f t="shared" ca="1" si="230"/>
        <v>8.1933481680429505</v>
      </c>
      <c r="C7382">
        <f t="shared" ca="1" si="231"/>
        <v>17.933363175913545</v>
      </c>
    </row>
    <row r="7383" spans="1:3" x14ac:dyDescent="0.3">
      <c r="A7383">
        <v>7381</v>
      </c>
      <c r="B7383">
        <f t="shared" ca="1" si="230"/>
        <v>8.0924181272649296</v>
      </c>
      <c r="C7383">
        <f t="shared" ca="1" si="231"/>
        <v>18.38906346802829</v>
      </c>
    </row>
    <row r="7384" spans="1:3" x14ac:dyDescent="0.3">
      <c r="A7384">
        <v>7382</v>
      </c>
      <c r="B7384">
        <f t="shared" ca="1" si="230"/>
        <v>7.4721697203281057</v>
      </c>
      <c r="C7384">
        <f t="shared" ca="1" si="231"/>
        <v>19.124995673098535</v>
      </c>
    </row>
    <row r="7385" spans="1:3" x14ac:dyDescent="0.3">
      <c r="A7385">
        <v>7383</v>
      </c>
      <c r="B7385">
        <f t="shared" ca="1" si="230"/>
        <v>7.8443224620001608</v>
      </c>
      <c r="C7385">
        <f t="shared" ca="1" si="231"/>
        <v>20.780460508523884</v>
      </c>
    </row>
    <row r="7386" spans="1:3" x14ac:dyDescent="0.3">
      <c r="A7386">
        <v>7384</v>
      </c>
      <c r="B7386">
        <f t="shared" ca="1" si="230"/>
        <v>7.223439715680712</v>
      </c>
      <c r="C7386">
        <f t="shared" ca="1" si="231"/>
        <v>15.018218374933829</v>
      </c>
    </row>
    <row r="7387" spans="1:3" x14ac:dyDescent="0.3">
      <c r="A7387">
        <v>7385</v>
      </c>
      <c r="B7387">
        <f t="shared" ca="1" si="230"/>
        <v>7.9992849035115707</v>
      </c>
      <c r="C7387">
        <f t="shared" ca="1" si="231"/>
        <v>20.103162657361015</v>
      </c>
    </row>
    <row r="7388" spans="1:3" x14ac:dyDescent="0.3">
      <c r="A7388">
        <v>7386</v>
      </c>
      <c r="B7388">
        <f t="shared" ca="1" si="230"/>
        <v>7.0305639693198199</v>
      </c>
      <c r="C7388">
        <f t="shared" ca="1" si="231"/>
        <v>16.011211719852145</v>
      </c>
    </row>
    <row r="7389" spans="1:3" x14ac:dyDescent="0.3">
      <c r="A7389">
        <v>7387</v>
      </c>
      <c r="B7389">
        <f t="shared" ca="1" si="230"/>
        <v>6.697427290931758</v>
      </c>
      <c r="C7389">
        <f t="shared" ca="1" si="231"/>
        <v>17.792798020041552</v>
      </c>
    </row>
    <row r="7390" spans="1:3" x14ac:dyDescent="0.3">
      <c r="A7390">
        <v>7388</v>
      </c>
      <c r="B7390">
        <f t="shared" ca="1" si="230"/>
        <v>7.979506027144458</v>
      </c>
      <c r="C7390">
        <f t="shared" ca="1" si="231"/>
        <v>17.940828066861325</v>
      </c>
    </row>
    <row r="7391" spans="1:3" x14ac:dyDescent="0.3">
      <c r="A7391">
        <v>7389</v>
      </c>
      <c r="B7391">
        <f t="shared" ca="1" si="230"/>
        <v>6.9855580343015609</v>
      </c>
      <c r="C7391">
        <f t="shared" ca="1" si="231"/>
        <v>16.204373330428027</v>
      </c>
    </row>
    <row r="7392" spans="1:3" x14ac:dyDescent="0.3">
      <c r="A7392">
        <v>7390</v>
      </c>
      <c r="B7392">
        <f t="shared" ca="1" si="230"/>
        <v>8.2580925347863587</v>
      </c>
      <c r="C7392">
        <f t="shared" ca="1" si="231"/>
        <v>19.443434408182334</v>
      </c>
    </row>
    <row r="7393" spans="1:3" x14ac:dyDescent="0.3">
      <c r="A7393">
        <v>7391</v>
      </c>
      <c r="B7393">
        <f t="shared" ca="1" si="230"/>
        <v>7.1185924617933827</v>
      </c>
      <c r="C7393">
        <f t="shared" ca="1" si="231"/>
        <v>19.829925458186079</v>
      </c>
    </row>
    <row r="7394" spans="1:3" x14ac:dyDescent="0.3">
      <c r="A7394">
        <v>7392</v>
      </c>
      <c r="B7394">
        <f t="shared" ca="1" si="230"/>
        <v>6.9250543625138619</v>
      </c>
      <c r="C7394">
        <f t="shared" ca="1" si="231"/>
        <v>20.785991019404925</v>
      </c>
    </row>
    <row r="7395" spans="1:3" x14ac:dyDescent="0.3">
      <c r="A7395">
        <v>7393</v>
      </c>
      <c r="B7395">
        <f t="shared" ca="1" si="230"/>
        <v>7.0295762153033605</v>
      </c>
      <c r="C7395">
        <f t="shared" ca="1" si="231"/>
        <v>18.795526943515526</v>
      </c>
    </row>
    <row r="7396" spans="1:3" x14ac:dyDescent="0.3">
      <c r="A7396">
        <v>7394</v>
      </c>
      <c r="B7396">
        <f t="shared" ca="1" si="230"/>
        <v>7.9510631235264793</v>
      </c>
      <c r="C7396">
        <f t="shared" ca="1" si="231"/>
        <v>20.213563942778965</v>
      </c>
    </row>
    <row r="7397" spans="1:3" x14ac:dyDescent="0.3">
      <c r="A7397">
        <v>7395</v>
      </c>
      <c r="B7397">
        <f t="shared" ca="1" si="230"/>
        <v>6.5891773762148977</v>
      </c>
      <c r="C7397">
        <f t="shared" ca="1" si="231"/>
        <v>17.192344295069301</v>
      </c>
    </row>
    <row r="7398" spans="1:3" x14ac:dyDescent="0.3">
      <c r="A7398">
        <v>7396</v>
      </c>
      <c r="B7398">
        <f t="shared" ca="1" si="230"/>
        <v>7.1846332458053555</v>
      </c>
      <c r="C7398">
        <f t="shared" ca="1" si="231"/>
        <v>17.896554195384923</v>
      </c>
    </row>
    <row r="7399" spans="1:3" x14ac:dyDescent="0.3">
      <c r="A7399">
        <v>7397</v>
      </c>
      <c r="B7399">
        <f t="shared" ca="1" si="230"/>
        <v>6.7791785630155861</v>
      </c>
      <c r="C7399">
        <f t="shared" ca="1" si="231"/>
        <v>15.859883738189179</v>
      </c>
    </row>
    <row r="7400" spans="1:3" x14ac:dyDescent="0.3">
      <c r="A7400">
        <v>7398</v>
      </c>
      <c r="B7400">
        <f t="shared" ca="1" si="230"/>
        <v>7.6023709402591537</v>
      </c>
      <c r="C7400">
        <f t="shared" ca="1" si="231"/>
        <v>20.809015798316107</v>
      </c>
    </row>
    <row r="7401" spans="1:3" x14ac:dyDescent="0.3">
      <c r="A7401">
        <v>7399</v>
      </c>
      <c r="B7401">
        <f t="shared" ca="1" si="230"/>
        <v>6.649190606183601</v>
      </c>
      <c r="C7401">
        <f t="shared" ca="1" si="231"/>
        <v>20.033491101209307</v>
      </c>
    </row>
    <row r="7402" spans="1:3" x14ac:dyDescent="0.3">
      <c r="A7402">
        <v>7400</v>
      </c>
      <c r="B7402">
        <f t="shared" ca="1" si="230"/>
        <v>6.8557917669151047</v>
      </c>
      <c r="C7402">
        <f t="shared" ca="1" si="231"/>
        <v>20.116257719072571</v>
      </c>
    </row>
    <row r="7403" spans="1:3" x14ac:dyDescent="0.3">
      <c r="A7403">
        <v>7401</v>
      </c>
      <c r="B7403">
        <f t="shared" ca="1" si="230"/>
        <v>7.2520167711508172</v>
      </c>
      <c r="C7403">
        <f t="shared" ca="1" si="231"/>
        <v>17.634421825361642</v>
      </c>
    </row>
    <row r="7404" spans="1:3" x14ac:dyDescent="0.3">
      <c r="A7404">
        <v>7402</v>
      </c>
      <c r="B7404">
        <f t="shared" ca="1" si="230"/>
        <v>8.1817139327024186</v>
      </c>
      <c r="C7404">
        <f t="shared" ca="1" si="231"/>
        <v>19.363619444870611</v>
      </c>
    </row>
    <row r="7405" spans="1:3" x14ac:dyDescent="0.3">
      <c r="A7405">
        <v>7403</v>
      </c>
      <c r="B7405">
        <f t="shared" ca="1" si="230"/>
        <v>8.120839979711123</v>
      </c>
      <c r="C7405">
        <f t="shared" ca="1" si="231"/>
        <v>17.567416298151844</v>
      </c>
    </row>
    <row r="7406" spans="1:3" x14ac:dyDescent="0.3">
      <c r="A7406">
        <v>7404</v>
      </c>
      <c r="B7406">
        <f t="shared" ca="1" si="230"/>
        <v>8.4479884553442801</v>
      </c>
      <c r="C7406">
        <f t="shared" ca="1" si="231"/>
        <v>19.675232046663901</v>
      </c>
    </row>
    <row r="7407" spans="1:3" x14ac:dyDescent="0.3">
      <c r="A7407">
        <v>7405</v>
      </c>
      <c r="B7407">
        <f t="shared" ca="1" si="230"/>
        <v>8.0120959369331981</v>
      </c>
      <c r="C7407">
        <f t="shared" ca="1" si="231"/>
        <v>19.392391370224242</v>
      </c>
    </row>
    <row r="7408" spans="1:3" x14ac:dyDescent="0.3">
      <c r="A7408">
        <v>7406</v>
      </c>
      <c r="B7408">
        <f t="shared" ca="1" si="230"/>
        <v>7.7504095679851597</v>
      </c>
      <c r="C7408">
        <f t="shared" ca="1" si="231"/>
        <v>18.990144890299185</v>
      </c>
    </row>
    <row r="7409" spans="1:3" x14ac:dyDescent="0.3">
      <c r="A7409">
        <v>7407</v>
      </c>
      <c r="B7409">
        <f t="shared" ca="1" si="230"/>
        <v>7.9270287210372343</v>
      </c>
      <c r="C7409">
        <f t="shared" ca="1" si="231"/>
        <v>19.800555493341268</v>
      </c>
    </row>
    <row r="7410" spans="1:3" x14ac:dyDescent="0.3">
      <c r="A7410">
        <v>7408</v>
      </c>
      <c r="B7410">
        <f t="shared" ca="1" si="230"/>
        <v>7.2026584089771468</v>
      </c>
      <c r="C7410">
        <f t="shared" ca="1" si="231"/>
        <v>19.300224953530009</v>
      </c>
    </row>
    <row r="7411" spans="1:3" x14ac:dyDescent="0.3">
      <c r="A7411">
        <v>7409</v>
      </c>
      <c r="B7411">
        <f t="shared" ca="1" si="230"/>
        <v>6.6804191691181156</v>
      </c>
      <c r="C7411">
        <f t="shared" ca="1" si="231"/>
        <v>18.494221974834776</v>
      </c>
    </row>
    <row r="7412" spans="1:3" x14ac:dyDescent="0.3">
      <c r="A7412">
        <v>7410</v>
      </c>
      <c r="B7412">
        <f t="shared" ca="1" si="230"/>
        <v>8.4381288203309612</v>
      </c>
      <c r="C7412">
        <f t="shared" ca="1" si="231"/>
        <v>18.542077773050082</v>
      </c>
    </row>
    <row r="7413" spans="1:3" x14ac:dyDescent="0.3">
      <c r="A7413">
        <v>7411</v>
      </c>
      <c r="B7413">
        <f t="shared" ca="1" si="230"/>
        <v>7.100366715056202</v>
      </c>
      <c r="C7413">
        <f t="shared" ca="1" si="231"/>
        <v>17.564796508478583</v>
      </c>
    </row>
    <row r="7414" spans="1:3" x14ac:dyDescent="0.3">
      <c r="A7414">
        <v>7412</v>
      </c>
      <c r="B7414">
        <f t="shared" ca="1" si="230"/>
        <v>7.7440314890186279</v>
      </c>
      <c r="C7414">
        <f t="shared" ca="1" si="231"/>
        <v>17.489587854556202</v>
      </c>
    </row>
    <row r="7415" spans="1:3" x14ac:dyDescent="0.3">
      <c r="A7415">
        <v>7413</v>
      </c>
      <c r="B7415">
        <f t="shared" ca="1" si="230"/>
        <v>7.4175639208176936</v>
      </c>
      <c r="C7415">
        <f t="shared" ca="1" si="231"/>
        <v>18.758332012676583</v>
      </c>
    </row>
    <row r="7416" spans="1:3" x14ac:dyDescent="0.3">
      <c r="A7416">
        <v>7414</v>
      </c>
      <c r="B7416">
        <f t="shared" ca="1" si="230"/>
        <v>5.88451029497433</v>
      </c>
      <c r="C7416">
        <f t="shared" ca="1" si="231"/>
        <v>17.859322427650124</v>
      </c>
    </row>
    <row r="7417" spans="1:3" x14ac:dyDescent="0.3">
      <c r="A7417">
        <v>7415</v>
      </c>
      <c r="B7417">
        <f t="shared" ca="1" si="230"/>
        <v>6.1796837202093009</v>
      </c>
      <c r="C7417">
        <f t="shared" ca="1" si="231"/>
        <v>20.735545616209759</v>
      </c>
    </row>
    <row r="7418" spans="1:3" x14ac:dyDescent="0.3">
      <c r="A7418">
        <v>7416</v>
      </c>
      <c r="B7418">
        <f t="shared" ca="1" si="230"/>
        <v>7.53231239783823</v>
      </c>
      <c r="C7418">
        <f t="shared" ca="1" si="231"/>
        <v>18.925414154249637</v>
      </c>
    </row>
    <row r="7419" spans="1:3" x14ac:dyDescent="0.3">
      <c r="A7419">
        <v>7417</v>
      </c>
      <c r="B7419">
        <f t="shared" ca="1" si="230"/>
        <v>7.5294371761051462</v>
      </c>
      <c r="C7419">
        <f t="shared" ca="1" si="231"/>
        <v>19.24381481448491</v>
      </c>
    </row>
    <row r="7420" spans="1:3" x14ac:dyDescent="0.3">
      <c r="A7420">
        <v>7418</v>
      </c>
      <c r="B7420">
        <f t="shared" ca="1" si="230"/>
        <v>7.9147874094438873</v>
      </c>
      <c r="C7420">
        <f t="shared" ca="1" si="231"/>
        <v>20.069708543081013</v>
      </c>
    </row>
    <row r="7421" spans="1:3" x14ac:dyDescent="0.3">
      <c r="A7421">
        <v>7419</v>
      </c>
      <c r="B7421">
        <f t="shared" ca="1" si="230"/>
        <v>8.4792730688952584</v>
      </c>
      <c r="C7421">
        <f t="shared" ca="1" si="231"/>
        <v>19.334039589388791</v>
      </c>
    </row>
    <row r="7422" spans="1:3" x14ac:dyDescent="0.3">
      <c r="A7422">
        <v>7420</v>
      </c>
      <c r="B7422">
        <f t="shared" ca="1" si="230"/>
        <v>7.2212745654400825</v>
      </c>
      <c r="C7422">
        <f t="shared" ca="1" si="231"/>
        <v>22.123089051641738</v>
      </c>
    </row>
    <row r="7423" spans="1:3" x14ac:dyDescent="0.3">
      <c r="A7423">
        <v>7421</v>
      </c>
      <c r="B7423">
        <f t="shared" ca="1" si="230"/>
        <v>7.6029901419368757</v>
      </c>
      <c r="C7423">
        <f t="shared" ca="1" si="231"/>
        <v>18.064178041723068</v>
      </c>
    </row>
    <row r="7424" spans="1:3" x14ac:dyDescent="0.3">
      <c r="A7424">
        <v>7422</v>
      </c>
      <c r="B7424">
        <f t="shared" ca="1" si="230"/>
        <v>7.4874834326992747</v>
      </c>
      <c r="C7424">
        <f t="shared" ca="1" si="231"/>
        <v>18.65095530287007</v>
      </c>
    </row>
    <row r="7425" spans="1:3" x14ac:dyDescent="0.3">
      <c r="A7425">
        <v>7423</v>
      </c>
      <c r="B7425">
        <f t="shared" ca="1" si="230"/>
        <v>6.2505631757586766</v>
      </c>
      <c r="C7425">
        <f t="shared" ca="1" si="231"/>
        <v>20.358651000477487</v>
      </c>
    </row>
    <row r="7426" spans="1:3" x14ac:dyDescent="0.3">
      <c r="A7426">
        <v>7424</v>
      </c>
      <c r="B7426">
        <f t="shared" ca="1" si="230"/>
        <v>8.0160809121060499</v>
      </c>
      <c r="C7426">
        <f t="shared" ca="1" si="231"/>
        <v>18.954461082783403</v>
      </c>
    </row>
    <row r="7427" spans="1:3" x14ac:dyDescent="0.3">
      <c r="A7427">
        <v>7425</v>
      </c>
      <c r="B7427">
        <f t="shared" ref="B7427:B7490" ca="1" si="232">NORMINV(RAND(),$I$2,$J$2)</f>
        <v>6.2693645894264316</v>
      </c>
      <c r="C7427">
        <f t="shared" ref="C7427:C7490" ca="1" si="233">NORMINV(RAND(),$I$3,$J$3)</f>
        <v>19.187565132395147</v>
      </c>
    </row>
    <row r="7428" spans="1:3" x14ac:dyDescent="0.3">
      <c r="A7428">
        <v>7426</v>
      </c>
      <c r="B7428">
        <f t="shared" ca="1" si="232"/>
        <v>6.097719460600544</v>
      </c>
      <c r="C7428">
        <f t="shared" ca="1" si="233"/>
        <v>19.173182080381352</v>
      </c>
    </row>
    <row r="7429" spans="1:3" x14ac:dyDescent="0.3">
      <c r="A7429">
        <v>7427</v>
      </c>
      <c r="B7429">
        <f t="shared" ca="1" si="232"/>
        <v>8.0742339037895352</v>
      </c>
      <c r="C7429">
        <f t="shared" ca="1" si="233"/>
        <v>17.996501100277943</v>
      </c>
    </row>
    <row r="7430" spans="1:3" x14ac:dyDescent="0.3">
      <c r="A7430">
        <v>7428</v>
      </c>
      <c r="B7430">
        <f t="shared" ca="1" si="232"/>
        <v>8.5198488021094576</v>
      </c>
      <c r="C7430">
        <f t="shared" ca="1" si="233"/>
        <v>19.176949902547527</v>
      </c>
    </row>
    <row r="7431" spans="1:3" x14ac:dyDescent="0.3">
      <c r="A7431">
        <v>7429</v>
      </c>
      <c r="B7431">
        <f t="shared" ca="1" si="232"/>
        <v>7.0533549381224301</v>
      </c>
      <c r="C7431">
        <f t="shared" ca="1" si="233"/>
        <v>19.203588042059334</v>
      </c>
    </row>
    <row r="7432" spans="1:3" x14ac:dyDescent="0.3">
      <c r="A7432">
        <v>7430</v>
      </c>
      <c r="B7432">
        <f t="shared" ca="1" si="232"/>
        <v>7.3694428486734838</v>
      </c>
      <c r="C7432">
        <f t="shared" ca="1" si="233"/>
        <v>17.407724079748245</v>
      </c>
    </row>
    <row r="7433" spans="1:3" x14ac:dyDescent="0.3">
      <c r="A7433">
        <v>7431</v>
      </c>
      <c r="B7433">
        <f t="shared" ca="1" si="232"/>
        <v>7.6834170878528703</v>
      </c>
      <c r="C7433">
        <f t="shared" ca="1" si="233"/>
        <v>19.18582518724569</v>
      </c>
    </row>
    <row r="7434" spans="1:3" x14ac:dyDescent="0.3">
      <c r="A7434">
        <v>7432</v>
      </c>
      <c r="B7434">
        <f t="shared" ca="1" si="232"/>
        <v>7.3069261322256516</v>
      </c>
      <c r="C7434">
        <f t="shared" ca="1" si="233"/>
        <v>19.638851448164118</v>
      </c>
    </row>
    <row r="7435" spans="1:3" x14ac:dyDescent="0.3">
      <c r="A7435">
        <v>7433</v>
      </c>
      <c r="B7435">
        <f t="shared" ca="1" si="232"/>
        <v>7.3378404245423807</v>
      </c>
      <c r="C7435">
        <f t="shared" ca="1" si="233"/>
        <v>18.063661618292986</v>
      </c>
    </row>
    <row r="7436" spans="1:3" x14ac:dyDescent="0.3">
      <c r="A7436">
        <v>7434</v>
      </c>
      <c r="B7436">
        <f t="shared" ca="1" si="232"/>
        <v>8.0032588736391173</v>
      </c>
      <c r="C7436">
        <f t="shared" ca="1" si="233"/>
        <v>18.651117959419473</v>
      </c>
    </row>
    <row r="7437" spans="1:3" x14ac:dyDescent="0.3">
      <c r="A7437">
        <v>7435</v>
      </c>
      <c r="B7437">
        <f t="shared" ca="1" si="232"/>
        <v>6.1883352039103681</v>
      </c>
      <c r="C7437">
        <f t="shared" ca="1" si="233"/>
        <v>19.218046483735598</v>
      </c>
    </row>
    <row r="7438" spans="1:3" x14ac:dyDescent="0.3">
      <c r="A7438">
        <v>7436</v>
      </c>
      <c r="B7438">
        <f t="shared" ca="1" si="232"/>
        <v>7.2663132158270241</v>
      </c>
      <c r="C7438">
        <f t="shared" ca="1" si="233"/>
        <v>16.192680975379272</v>
      </c>
    </row>
    <row r="7439" spans="1:3" x14ac:dyDescent="0.3">
      <c r="A7439">
        <v>7437</v>
      </c>
      <c r="B7439">
        <f t="shared" ca="1" si="232"/>
        <v>7.0309999271591481</v>
      </c>
      <c r="C7439">
        <f t="shared" ca="1" si="233"/>
        <v>18.035460972949934</v>
      </c>
    </row>
    <row r="7440" spans="1:3" x14ac:dyDescent="0.3">
      <c r="A7440">
        <v>7438</v>
      </c>
      <c r="B7440">
        <f t="shared" ca="1" si="232"/>
        <v>6.1187191156083811</v>
      </c>
      <c r="C7440">
        <f t="shared" ca="1" si="233"/>
        <v>19.891014605869024</v>
      </c>
    </row>
    <row r="7441" spans="1:3" x14ac:dyDescent="0.3">
      <c r="A7441">
        <v>7439</v>
      </c>
      <c r="B7441">
        <f t="shared" ca="1" si="232"/>
        <v>7.2554145142069801</v>
      </c>
      <c r="C7441">
        <f t="shared" ca="1" si="233"/>
        <v>15.961576405018123</v>
      </c>
    </row>
    <row r="7442" spans="1:3" x14ac:dyDescent="0.3">
      <c r="A7442">
        <v>7440</v>
      </c>
      <c r="B7442">
        <f t="shared" ca="1" si="232"/>
        <v>6.6348870230738486</v>
      </c>
      <c r="C7442">
        <f t="shared" ca="1" si="233"/>
        <v>17.750064925365628</v>
      </c>
    </row>
    <row r="7443" spans="1:3" x14ac:dyDescent="0.3">
      <c r="A7443">
        <v>7441</v>
      </c>
      <c r="B7443">
        <f t="shared" ca="1" si="232"/>
        <v>6.8730283400122971</v>
      </c>
      <c r="C7443">
        <f t="shared" ca="1" si="233"/>
        <v>19.098849466441077</v>
      </c>
    </row>
    <row r="7444" spans="1:3" x14ac:dyDescent="0.3">
      <c r="A7444">
        <v>7442</v>
      </c>
      <c r="B7444">
        <f t="shared" ca="1" si="232"/>
        <v>8.1340812529717592</v>
      </c>
      <c r="C7444">
        <f t="shared" ca="1" si="233"/>
        <v>19.587650186194832</v>
      </c>
    </row>
    <row r="7445" spans="1:3" x14ac:dyDescent="0.3">
      <c r="A7445">
        <v>7443</v>
      </c>
      <c r="B7445">
        <f t="shared" ca="1" si="232"/>
        <v>6.6149248687560762</v>
      </c>
      <c r="C7445">
        <f t="shared" ca="1" si="233"/>
        <v>14.825325783709367</v>
      </c>
    </row>
    <row r="7446" spans="1:3" x14ac:dyDescent="0.3">
      <c r="A7446">
        <v>7444</v>
      </c>
      <c r="B7446">
        <f t="shared" ca="1" si="232"/>
        <v>8.1861496925188355</v>
      </c>
      <c r="C7446">
        <f t="shared" ca="1" si="233"/>
        <v>19.295965790451358</v>
      </c>
    </row>
    <row r="7447" spans="1:3" x14ac:dyDescent="0.3">
      <c r="A7447">
        <v>7445</v>
      </c>
      <c r="B7447">
        <f t="shared" ca="1" si="232"/>
        <v>7.4383351628091727</v>
      </c>
      <c r="C7447">
        <f t="shared" ca="1" si="233"/>
        <v>19.843602881297098</v>
      </c>
    </row>
    <row r="7448" spans="1:3" x14ac:dyDescent="0.3">
      <c r="A7448">
        <v>7446</v>
      </c>
      <c r="B7448">
        <f t="shared" ca="1" si="232"/>
        <v>8.1306111682302724</v>
      </c>
      <c r="C7448">
        <f t="shared" ca="1" si="233"/>
        <v>20.647584673352814</v>
      </c>
    </row>
    <row r="7449" spans="1:3" x14ac:dyDescent="0.3">
      <c r="A7449">
        <v>7447</v>
      </c>
      <c r="B7449">
        <f t="shared" ca="1" si="232"/>
        <v>7.7042842587316134</v>
      </c>
      <c r="C7449">
        <f t="shared" ca="1" si="233"/>
        <v>18.57105141536659</v>
      </c>
    </row>
    <row r="7450" spans="1:3" x14ac:dyDescent="0.3">
      <c r="A7450">
        <v>7448</v>
      </c>
      <c r="B7450">
        <f t="shared" ca="1" si="232"/>
        <v>6.61388896882365</v>
      </c>
      <c r="C7450">
        <f t="shared" ca="1" si="233"/>
        <v>18.342251673785196</v>
      </c>
    </row>
    <row r="7451" spans="1:3" x14ac:dyDescent="0.3">
      <c r="A7451">
        <v>7449</v>
      </c>
      <c r="B7451">
        <f t="shared" ca="1" si="232"/>
        <v>6.4177353134823818</v>
      </c>
      <c r="C7451">
        <f t="shared" ca="1" si="233"/>
        <v>20.426329562839602</v>
      </c>
    </row>
    <row r="7452" spans="1:3" x14ac:dyDescent="0.3">
      <c r="A7452">
        <v>7450</v>
      </c>
      <c r="B7452">
        <f t="shared" ca="1" si="232"/>
        <v>6.5368570216204853</v>
      </c>
      <c r="C7452">
        <f t="shared" ca="1" si="233"/>
        <v>19.719689205199618</v>
      </c>
    </row>
    <row r="7453" spans="1:3" x14ac:dyDescent="0.3">
      <c r="A7453">
        <v>7451</v>
      </c>
      <c r="B7453">
        <f t="shared" ca="1" si="232"/>
        <v>8.0062174657762171</v>
      </c>
      <c r="C7453">
        <f t="shared" ca="1" si="233"/>
        <v>17.434042578347789</v>
      </c>
    </row>
    <row r="7454" spans="1:3" x14ac:dyDescent="0.3">
      <c r="A7454">
        <v>7452</v>
      </c>
      <c r="B7454">
        <f t="shared" ca="1" si="232"/>
        <v>7.2387988306401168</v>
      </c>
      <c r="C7454">
        <f t="shared" ca="1" si="233"/>
        <v>18.598843172544189</v>
      </c>
    </row>
    <row r="7455" spans="1:3" x14ac:dyDescent="0.3">
      <c r="A7455">
        <v>7453</v>
      </c>
      <c r="B7455">
        <f t="shared" ca="1" si="232"/>
        <v>6.2591537681890266</v>
      </c>
      <c r="C7455">
        <f t="shared" ca="1" si="233"/>
        <v>20.076525314324392</v>
      </c>
    </row>
    <row r="7456" spans="1:3" x14ac:dyDescent="0.3">
      <c r="A7456">
        <v>7454</v>
      </c>
      <c r="B7456">
        <f t="shared" ca="1" si="232"/>
        <v>7.3404052077525188</v>
      </c>
      <c r="C7456">
        <f t="shared" ca="1" si="233"/>
        <v>18.150660450482142</v>
      </c>
    </row>
    <row r="7457" spans="1:3" x14ac:dyDescent="0.3">
      <c r="A7457">
        <v>7455</v>
      </c>
      <c r="B7457">
        <f t="shared" ca="1" si="232"/>
        <v>7.2276750370939551</v>
      </c>
      <c r="C7457">
        <f t="shared" ca="1" si="233"/>
        <v>16.782041135467477</v>
      </c>
    </row>
    <row r="7458" spans="1:3" x14ac:dyDescent="0.3">
      <c r="A7458">
        <v>7456</v>
      </c>
      <c r="B7458">
        <f t="shared" ca="1" si="232"/>
        <v>7.2037910964816581</v>
      </c>
      <c r="C7458">
        <f t="shared" ca="1" si="233"/>
        <v>17.574837121991489</v>
      </c>
    </row>
    <row r="7459" spans="1:3" x14ac:dyDescent="0.3">
      <c r="A7459">
        <v>7457</v>
      </c>
      <c r="B7459">
        <f t="shared" ca="1" si="232"/>
        <v>5.485992764869855</v>
      </c>
      <c r="C7459">
        <f t="shared" ca="1" si="233"/>
        <v>18.589516925853676</v>
      </c>
    </row>
    <row r="7460" spans="1:3" x14ac:dyDescent="0.3">
      <c r="A7460">
        <v>7458</v>
      </c>
      <c r="B7460">
        <f t="shared" ca="1" si="232"/>
        <v>5.5885466416101117</v>
      </c>
      <c r="C7460">
        <f t="shared" ca="1" si="233"/>
        <v>18.602413242472739</v>
      </c>
    </row>
    <row r="7461" spans="1:3" x14ac:dyDescent="0.3">
      <c r="A7461">
        <v>7459</v>
      </c>
      <c r="B7461">
        <f t="shared" ca="1" si="232"/>
        <v>6.8031883914016964</v>
      </c>
      <c r="C7461">
        <f t="shared" ca="1" si="233"/>
        <v>17.774540735767584</v>
      </c>
    </row>
    <row r="7462" spans="1:3" x14ac:dyDescent="0.3">
      <c r="A7462">
        <v>7460</v>
      </c>
      <c r="B7462">
        <f t="shared" ca="1" si="232"/>
        <v>7.7346552237071888</v>
      </c>
      <c r="C7462">
        <f t="shared" ca="1" si="233"/>
        <v>18.437015077482936</v>
      </c>
    </row>
    <row r="7463" spans="1:3" x14ac:dyDescent="0.3">
      <c r="A7463">
        <v>7461</v>
      </c>
      <c r="B7463">
        <f t="shared" ca="1" si="232"/>
        <v>7.2052272658527388</v>
      </c>
      <c r="C7463">
        <f t="shared" ca="1" si="233"/>
        <v>18.734097906535727</v>
      </c>
    </row>
    <row r="7464" spans="1:3" x14ac:dyDescent="0.3">
      <c r="A7464">
        <v>7462</v>
      </c>
      <c r="B7464">
        <f t="shared" ca="1" si="232"/>
        <v>8.3374619361024749</v>
      </c>
      <c r="C7464">
        <f t="shared" ca="1" si="233"/>
        <v>18.224553199606301</v>
      </c>
    </row>
    <row r="7465" spans="1:3" x14ac:dyDescent="0.3">
      <c r="A7465">
        <v>7463</v>
      </c>
      <c r="B7465">
        <f t="shared" ca="1" si="232"/>
        <v>8.0873100352223375</v>
      </c>
      <c r="C7465">
        <f t="shared" ca="1" si="233"/>
        <v>19.7781222352294</v>
      </c>
    </row>
    <row r="7466" spans="1:3" x14ac:dyDescent="0.3">
      <c r="A7466">
        <v>7464</v>
      </c>
      <c r="B7466">
        <f t="shared" ca="1" si="232"/>
        <v>8.6411584701195761</v>
      </c>
      <c r="C7466">
        <f t="shared" ca="1" si="233"/>
        <v>18.159144619195178</v>
      </c>
    </row>
    <row r="7467" spans="1:3" x14ac:dyDescent="0.3">
      <c r="A7467">
        <v>7465</v>
      </c>
      <c r="B7467">
        <f t="shared" ca="1" si="232"/>
        <v>8.5849823241482319</v>
      </c>
      <c r="C7467">
        <f t="shared" ca="1" si="233"/>
        <v>16.972583711989497</v>
      </c>
    </row>
    <row r="7468" spans="1:3" x14ac:dyDescent="0.3">
      <c r="A7468">
        <v>7466</v>
      </c>
      <c r="B7468">
        <f t="shared" ca="1" si="232"/>
        <v>6.0418427965270354</v>
      </c>
      <c r="C7468">
        <f t="shared" ca="1" si="233"/>
        <v>18.412761773619902</v>
      </c>
    </row>
    <row r="7469" spans="1:3" x14ac:dyDescent="0.3">
      <c r="A7469">
        <v>7467</v>
      </c>
      <c r="B7469">
        <f t="shared" ca="1" si="232"/>
        <v>7.8418204904643742</v>
      </c>
      <c r="C7469">
        <f t="shared" ca="1" si="233"/>
        <v>18.457578307778508</v>
      </c>
    </row>
    <row r="7470" spans="1:3" x14ac:dyDescent="0.3">
      <c r="A7470">
        <v>7468</v>
      </c>
      <c r="B7470">
        <f t="shared" ca="1" si="232"/>
        <v>6.4982542282890812</v>
      </c>
      <c r="C7470">
        <f t="shared" ca="1" si="233"/>
        <v>20.23778020375951</v>
      </c>
    </row>
    <row r="7471" spans="1:3" x14ac:dyDescent="0.3">
      <c r="A7471">
        <v>7469</v>
      </c>
      <c r="B7471">
        <f t="shared" ca="1" si="232"/>
        <v>7.1035907976643449</v>
      </c>
      <c r="C7471">
        <f t="shared" ca="1" si="233"/>
        <v>18.388480985321014</v>
      </c>
    </row>
    <row r="7472" spans="1:3" x14ac:dyDescent="0.3">
      <c r="A7472">
        <v>7470</v>
      </c>
      <c r="B7472">
        <f t="shared" ca="1" si="232"/>
        <v>7.33357985910457</v>
      </c>
      <c r="C7472">
        <f t="shared" ca="1" si="233"/>
        <v>18.903358299185435</v>
      </c>
    </row>
    <row r="7473" spans="1:3" x14ac:dyDescent="0.3">
      <c r="A7473">
        <v>7471</v>
      </c>
      <c r="B7473">
        <f t="shared" ca="1" si="232"/>
        <v>7.3287335971886005</v>
      </c>
      <c r="C7473">
        <f t="shared" ca="1" si="233"/>
        <v>19.808683611769833</v>
      </c>
    </row>
    <row r="7474" spans="1:3" x14ac:dyDescent="0.3">
      <c r="A7474">
        <v>7472</v>
      </c>
      <c r="B7474">
        <f t="shared" ca="1" si="232"/>
        <v>8.6956978568101864</v>
      </c>
      <c r="C7474">
        <f t="shared" ca="1" si="233"/>
        <v>18.924458743732337</v>
      </c>
    </row>
    <row r="7475" spans="1:3" x14ac:dyDescent="0.3">
      <c r="A7475">
        <v>7473</v>
      </c>
      <c r="B7475">
        <f t="shared" ca="1" si="232"/>
        <v>7.2045912418646862</v>
      </c>
      <c r="C7475">
        <f t="shared" ca="1" si="233"/>
        <v>19.55421526473501</v>
      </c>
    </row>
    <row r="7476" spans="1:3" x14ac:dyDescent="0.3">
      <c r="A7476">
        <v>7474</v>
      </c>
      <c r="B7476">
        <f t="shared" ca="1" si="232"/>
        <v>7.9297404692381104</v>
      </c>
      <c r="C7476">
        <f t="shared" ca="1" si="233"/>
        <v>19.644350520048306</v>
      </c>
    </row>
    <row r="7477" spans="1:3" x14ac:dyDescent="0.3">
      <c r="A7477">
        <v>7475</v>
      </c>
      <c r="B7477">
        <f t="shared" ca="1" si="232"/>
        <v>7.1409120456671964</v>
      </c>
      <c r="C7477">
        <f t="shared" ca="1" si="233"/>
        <v>16.61829729770869</v>
      </c>
    </row>
    <row r="7478" spans="1:3" x14ac:dyDescent="0.3">
      <c r="A7478">
        <v>7476</v>
      </c>
      <c r="B7478">
        <f t="shared" ca="1" si="232"/>
        <v>7.8962460868585502</v>
      </c>
      <c r="C7478">
        <f t="shared" ca="1" si="233"/>
        <v>19.753485852810883</v>
      </c>
    </row>
    <row r="7479" spans="1:3" x14ac:dyDescent="0.3">
      <c r="A7479">
        <v>7477</v>
      </c>
      <c r="B7479">
        <f t="shared" ca="1" si="232"/>
        <v>6.9892216523143107</v>
      </c>
      <c r="C7479">
        <f t="shared" ca="1" si="233"/>
        <v>19.370258278368564</v>
      </c>
    </row>
    <row r="7480" spans="1:3" x14ac:dyDescent="0.3">
      <c r="A7480">
        <v>7478</v>
      </c>
      <c r="B7480">
        <f t="shared" ca="1" si="232"/>
        <v>8.1030498038382639</v>
      </c>
      <c r="C7480">
        <f t="shared" ca="1" si="233"/>
        <v>17.262815107578227</v>
      </c>
    </row>
    <row r="7481" spans="1:3" x14ac:dyDescent="0.3">
      <c r="A7481">
        <v>7479</v>
      </c>
      <c r="B7481">
        <f t="shared" ca="1" si="232"/>
        <v>6.9839024155281795</v>
      </c>
      <c r="C7481">
        <f t="shared" ca="1" si="233"/>
        <v>19.228765730760209</v>
      </c>
    </row>
    <row r="7482" spans="1:3" x14ac:dyDescent="0.3">
      <c r="A7482">
        <v>7480</v>
      </c>
      <c r="B7482">
        <f t="shared" ca="1" si="232"/>
        <v>7.552385073083407</v>
      </c>
      <c r="C7482">
        <f t="shared" ca="1" si="233"/>
        <v>19.23173522316112</v>
      </c>
    </row>
    <row r="7483" spans="1:3" x14ac:dyDescent="0.3">
      <c r="A7483">
        <v>7481</v>
      </c>
      <c r="B7483">
        <f t="shared" ca="1" si="232"/>
        <v>8.2006297706034896</v>
      </c>
      <c r="C7483">
        <f t="shared" ca="1" si="233"/>
        <v>20.686786117370293</v>
      </c>
    </row>
    <row r="7484" spans="1:3" x14ac:dyDescent="0.3">
      <c r="A7484">
        <v>7482</v>
      </c>
      <c r="B7484">
        <f t="shared" ca="1" si="232"/>
        <v>7.1039193538584193</v>
      </c>
      <c r="C7484">
        <f t="shared" ca="1" si="233"/>
        <v>20.635506319242882</v>
      </c>
    </row>
    <row r="7485" spans="1:3" x14ac:dyDescent="0.3">
      <c r="A7485">
        <v>7483</v>
      </c>
      <c r="B7485">
        <f t="shared" ca="1" si="232"/>
        <v>8.6889329298139266</v>
      </c>
      <c r="C7485">
        <f t="shared" ca="1" si="233"/>
        <v>19.418158314981696</v>
      </c>
    </row>
    <row r="7486" spans="1:3" x14ac:dyDescent="0.3">
      <c r="A7486">
        <v>7484</v>
      </c>
      <c r="B7486">
        <f t="shared" ca="1" si="232"/>
        <v>7.4448633093274061</v>
      </c>
      <c r="C7486">
        <f t="shared" ca="1" si="233"/>
        <v>18.97762468956526</v>
      </c>
    </row>
    <row r="7487" spans="1:3" x14ac:dyDescent="0.3">
      <c r="A7487">
        <v>7485</v>
      </c>
      <c r="B7487">
        <f t="shared" ca="1" si="232"/>
        <v>6.8492758463764503</v>
      </c>
      <c r="C7487">
        <f t="shared" ca="1" si="233"/>
        <v>19.953230203174691</v>
      </c>
    </row>
    <row r="7488" spans="1:3" x14ac:dyDescent="0.3">
      <c r="A7488">
        <v>7486</v>
      </c>
      <c r="B7488">
        <f t="shared" ca="1" si="232"/>
        <v>5.6769115557481493</v>
      </c>
      <c r="C7488">
        <f t="shared" ca="1" si="233"/>
        <v>18.86680141099956</v>
      </c>
    </row>
    <row r="7489" spans="1:3" x14ac:dyDescent="0.3">
      <c r="A7489">
        <v>7487</v>
      </c>
      <c r="B7489">
        <f t="shared" ca="1" si="232"/>
        <v>8.3839610861199514</v>
      </c>
      <c r="C7489">
        <f t="shared" ca="1" si="233"/>
        <v>19.767902606469576</v>
      </c>
    </row>
    <row r="7490" spans="1:3" x14ac:dyDescent="0.3">
      <c r="A7490">
        <v>7488</v>
      </c>
      <c r="B7490">
        <f t="shared" ca="1" si="232"/>
        <v>6.2411958291566636</v>
      </c>
      <c r="C7490">
        <f t="shared" ca="1" si="233"/>
        <v>18.581659396627945</v>
      </c>
    </row>
    <row r="7491" spans="1:3" x14ac:dyDescent="0.3">
      <c r="A7491">
        <v>7489</v>
      </c>
      <c r="B7491">
        <f t="shared" ref="B7491:B7554" ca="1" si="234">NORMINV(RAND(),$I$2,$J$2)</f>
        <v>7.5481520107092885</v>
      </c>
      <c r="C7491">
        <f t="shared" ref="C7491:C7554" ca="1" si="235">NORMINV(RAND(),$I$3,$J$3)</f>
        <v>20.981376334411728</v>
      </c>
    </row>
    <row r="7492" spans="1:3" x14ac:dyDescent="0.3">
      <c r="A7492">
        <v>7490</v>
      </c>
      <c r="B7492">
        <f t="shared" ca="1" si="234"/>
        <v>8.8115009037859906</v>
      </c>
      <c r="C7492">
        <f t="shared" ca="1" si="235"/>
        <v>18.047647500617998</v>
      </c>
    </row>
    <row r="7493" spans="1:3" x14ac:dyDescent="0.3">
      <c r="A7493">
        <v>7491</v>
      </c>
      <c r="B7493">
        <f t="shared" ca="1" si="234"/>
        <v>6.2575637335378875</v>
      </c>
      <c r="C7493">
        <f t="shared" ca="1" si="235"/>
        <v>16.993583444386875</v>
      </c>
    </row>
    <row r="7494" spans="1:3" x14ac:dyDescent="0.3">
      <c r="A7494">
        <v>7492</v>
      </c>
      <c r="B7494">
        <f t="shared" ca="1" si="234"/>
        <v>7.35904422006855</v>
      </c>
      <c r="C7494">
        <f t="shared" ca="1" si="235"/>
        <v>17.487296523898411</v>
      </c>
    </row>
    <row r="7495" spans="1:3" x14ac:dyDescent="0.3">
      <c r="A7495">
        <v>7493</v>
      </c>
      <c r="B7495">
        <f t="shared" ca="1" si="234"/>
        <v>6.9431706283630765</v>
      </c>
      <c r="C7495">
        <f t="shared" ca="1" si="235"/>
        <v>19.48522335405697</v>
      </c>
    </row>
    <row r="7496" spans="1:3" x14ac:dyDescent="0.3">
      <c r="A7496">
        <v>7494</v>
      </c>
      <c r="B7496">
        <f t="shared" ca="1" si="234"/>
        <v>7.4665884084352347</v>
      </c>
      <c r="C7496">
        <f t="shared" ca="1" si="235"/>
        <v>19.303655271134406</v>
      </c>
    </row>
    <row r="7497" spans="1:3" x14ac:dyDescent="0.3">
      <c r="A7497">
        <v>7495</v>
      </c>
      <c r="B7497">
        <f t="shared" ca="1" si="234"/>
        <v>6.8811744576899363</v>
      </c>
      <c r="C7497">
        <f t="shared" ca="1" si="235"/>
        <v>18.698886358808043</v>
      </c>
    </row>
    <row r="7498" spans="1:3" x14ac:dyDescent="0.3">
      <c r="A7498">
        <v>7496</v>
      </c>
      <c r="B7498">
        <f t="shared" ca="1" si="234"/>
        <v>6.7298199460087025</v>
      </c>
      <c r="C7498">
        <f t="shared" ca="1" si="235"/>
        <v>19.783354268151282</v>
      </c>
    </row>
    <row r="7499" spans="1:3" x14ac:dyDescent="0.3">
      <c r="A7499">
        <v>7497</v>
      </c>
      <c r="B7499">
        <f t="shared" ca="1" si="234"/>
        <v>8.4831325393633552</v>
      </c>
      <c r="C7499">
        <f t="shared" ca="1" si="235"/>
        <v>17.55842759975739</v>
      </c>
    </row>
    <row r="7500" spans="1:3" x14ac:dyDescent="0.3">
      <c r="A7500">
        <v>7498</v>
      </c>
      <c r="B7500">
        <f t="shared" ca="1" si="234"/>
        <v>7.451121267757431</v>
      </c>
      <c r="C7500">
        <f t="shared" ca="1" si="235"/>
        <v>18.25767793228016</v>
      </c>
    </row>
    <row r="7501" spans="1:3" x14ac:dyDescent="0.3">
      <c r="A7501">
        <v>7499</v>
      </c>
      <c r="B7501">
        <f t="shared" ca="1" si="234"/>
        <v>6.7130313451655814</v>
      </c>
      <c r="C7501">
        <f t="shared" ca="1" si="235"/>
        <v>19.57708823587156</v>
      </c>
    </row>
    <row r="7502" spans="1:3" x14ac:dyDescent="0.3">
      <c r="A7502">
        <v>7500</v>
      </c>
      <c r="B7502">
        <f t="shared" ca="1" si="234"/>
        <v>7.1834764728639957</v>
      </c>
      <c r="C7502">
        <f t="shared" ca="1" si="235"/>
        <v>19.873783208130693</v>
      </c>
    </row>
    <row r="7503" spans="1:3" x14ac:dyDescent="0.3">
      <c r="A7503">
        <v>7501</v>
      </c>
      <c r="B7503">
        <f t="shared" ca="1" si="234"/>
        <v>6.9467885986400733</v>
      </c>
      <c r="C7503">
        <f t="shared" ca="1" si="235"/>
        <v>19.340853073735076</v>
      </c>
    </row>
    <row r="7504" spans="1:3" x14ac:dyDescent="0.3">
      <c r="A7504">
        <v>7502</v>
      </c>
      <c r="B7504">
        <f t="shared" ca="1" si="234"/>
        <v>8.006903458449127</v>
      </c>
      <c r="C7504">
        <f t="shared" ca="1" si="235"/>
        <v>18.450752805802814</v>
      </c>
    </row>
    <row r="7505" spans="1:3" x14ac:dyDescent="0.3">
      <c r="A7505">
        <v>7503</v>
      </c>
      <c r="B7505">
        <f t="shared" ca="1" si="234"/>
        <v>9.0150899524480437</v>
      </c>
      <c r="C7505">
        <f t="shared" ca="1" si="235"/>
        <v>17.963250289588572</v>
      </c>
    </row>
    <row r="7506" spans="1:3" x14ac:dyDescent="0.3">
      <c r="A7506">
        <v>7504</v>
      </c>
      <c r="B7506">
        <f t="shared" ca="1" si="234"/>
        <v>7.1884837065043916</v>
      </c>
      <c r="C7506">
        <f t="shared" ca="1" si="235"/>
        <v>20.632987366800769</v>
      </c>
    </row>
    <row r="7507" spans="1:3" x14ac:dyDescent="0.3">
      <c r="A7507">
        <v>7505</v>
      </c>
      <c r="B7507">
        <f t="shared" ca="1" si="234"/>
        <v>7.3289729230579441</v>
      </c>
      <c r="C7507">
        <f t="shared" ca="1" si="235"/>
        <v>20.624414208344589</v>
      </c>
    </row>
    <row r="7508" spans="1:3" x14ac:dyDescent="0.3">
      <c r="A7508">
        <v>7506</v>
      </c>
      <c r="B7508">
        <f t="shared" ca="1" si="234"/>
        <v>8.4860452716715358</v>
      </c>
      <c r="C7508">
        <f t="shared" ca="1" si="235"/>
        <v>16.578237119466529</v>
      </c>
    </row>
    <row r="7509" spans="1:3" x14ac:dyDescent="0.3">
      <c r="A7509">
        <v>7507</v>
      </c>
      <c r="B7509">
        <f t="shared" ca="1" si="234"/>
        <v>9.2666523714812765</v>
      </c>
      <c r="C7509">
        <f t="shared" ca="1" si="235"/>
        <v>16.802228843769843</v>
      </c>
    </row>
    <row r="7510" spans="1:3" x14ac:dyDescent="0.3">
      <c r="A7510">
        <v>7508</v>
      </c>
      <c r="B7510">
        <f t="shared" ca="1" si="234"/>
        <v>6.8486499658076063</v>
      </c>
      <c r="C7510">
        <f t="shared" ca="1" si="235"/>
        <v>17.21067312042852</v>
      </c>
    </row>
    <row r="7511" spans="1:3" x14ac:dyDescent="0.3">
      <c r="A7511">
        <v>7509</v>
      </c>
      <c r="B7511">
        <f t="shared" ca="1" si="234"/>
        <v>6.9915584805084912</v>
      </c>
      <c r="C7511">
        <f t="shared" ca="1" si="235"/>
        <v>16.521505441654085</v>
      </c>
    </row>
    <row r="7512" spans="1:3" x14ac:dyDescent="0.3">
      <c r="A7512">
        <v>7510</v>
      </c>
      <c r="B7512">
        <f t="shared" ca="1" si="234"/>
        <v>7.5848350905402402</v>
      </c>
      <c r="C7512">
        <f t="shared" ca="1" si="235"/>
        <v>21.661941005514969</v>
      </c>
    </row>
    <row r="7513" spans="1:3" x14ac:dyDescent="0.3">
      <c r="A7513">
        <v>7511</v>
      </c>
      <c r="B7513">
        <f t="shared" ca="1" si="234"/>
        <v>7.3412792900203163</v>
      </c>
      <c r="C7513">
        <f t="shared" ca="1" si="235"/>
        <v>18.628351607456317</v>
      </c>
    </row>
    <row r="7514" spans="1:3" x14ac:dyDescent="0.3">
      <c r="A7514">
        <v>7512</v>
      </c>
      <c r="B7514">
        <f t="shared" ca="1" si="234"/>
        <v>8.669585839544844</v>
      </c>
      <c r="C7514">
        <f t="shared" ca="1" si="235"/>
        <v>17.220088152466513</v>
      </c>
    </row>
    <row r="7515" spans="1:3" x14ac:dyDescent="0.3">
      <c r="A7515">
        <v>7513</v>
      </c>
      <c r="B7515">
        <f t="shared" ca="1" si="234"/>
        <v>8.3509718690622936</v>
      </c>
      <c r="C7515">
        <f t="shared" ca="1" si="235"/>
        <v>20.696248094843007</v>
      </c>
    </row>
    <row r="7516" spans="1:3" x14ac:dyDescent="0.3">
      <c r="A7516">
        <v>7514</v>
      </c>
      <c r="B7516">
        <f t="shared" ca="1" si="234"/>
        <v>7.1946733410207999</v>
      </c>
      <c r="C7516">
        <f t="shared" ca="1" si="235"/>
        <v>19.859492237828754</v>
      </c>
    </row>
    <row r="7517" spans="1:3" x14ac:dyDescent="0.3">
      <c r="A7517">
        <v>7515</v>
      </c>
      <c r="B7517">
        <f t="shared" ca="1" si="234"/>
        <v>7.410935600524323</v>
      </c>
      <c r="C7517">
        <f t="shared" ca="1" si="235"/>
        <v>20.662727772598679</v>
      </c>
    </row>
    <row r="7518" spans="1:3" x14ac:dyDescent="0.3">
      <c r="A7518">
        <v>7516</v>
      </c>
      <c r="B7518">
        <f t="shared" ca="1" si="234"/>
        <v>6.976939681545737</v>
      </c>
      <c r="C7518">
        <f t="shared" ca="1" si="235"/>
        <v>19.12831626481162</v>
      </c>
    </row>
    <row r="7519" spans="1:3" x14ac:dyDescent="0.3">
      <c r="A7519">
        <v>7517</v>
      </c>
      <c r="B7519">
        <f t="shared" ca="1" si="234"/>
        <v>8.183142912986904</v>
      </c>
      <c r="C7519">
        <f t="shared" ca="1" si="235"/>
        <v>17.954139530741458</v>
      </c>
    </row>
    <row r="7520" spans="1:3" x14ac:dyDescent="0.3">
      <c r="A7520">
        <v>7518</v>
      </c>
      <c r="B7520">
        <f t="shared" ca="1" si="234"/>
        <v>7.0734887515855176</v>
      </c>
      <c r="C7520">
        <f t="shared" ca="1" si="235"/>
        <v>18.76567710982993</v>
      </c>
    </row>
    <row r="7521" spans="1:3" x14ac:dyDescent="0.3">
      <c r="A7521">
        <v>7519</v>
      </c>
      <c r="B7521">
        <f t="shared" ca="1" si="234"/>
        <v>7.4618265004218571</v>
      </c>
      <c r="C7521">
        <f t="shared" ca="1" si="235"/>
        <v>17.427362160435457</v>
      </c>
    </row>
    <row r="7522" spans="1:3" x14ac:dyDescent="0.3">
      <c r="A7522">
        <v>7520</v>
      </c>
      <c r="B7522">
        <f t="shared" ca="1" si="234"/>
        <v>7.7037030947323926</v>
      </c>
      <c r="C7522">
        <f t="shared" ca="1" si="235"/>
        <v>21.855599056503237</v>
      </c>
    </row>
    <row r="7523" spans="1:3" x14ac:dyDescent="0.3">
      <c r="A7523">
        <v>7521</v>
      </c>
      <c r="B7523">
        <f t="shared" ca="1" si="234"/>
        <v>7.983651873477835</v>
      </c>
      <c r="C7523">
        <f t="shared" ca="1" si="235"/>
        <v>18.843326158566036</v>
      </c>
    </row>
    <row r="7524" spans="1:3" x14ac:dyDescent="0.3">
      <c r="A7524">
        <v>7522</v>
      </c>
      <c r="B7524">
        <f t="shared" ca="1" si="234"/>
        <v>7.5141494929076149</v>
      </c>
      <c r="C7524">
        <f t="shared" ca="1" si="235"/>
        <v>21.325455531997108</v>
      </c>
    </row>
    <row r="7525" spans="1:3" x14ac:dyDescent="0.3">
      <c r="A7525">
        <v>7523</v>
      </c>
      <c r="B7525">
        <f t="shared" ca="1" si="234"/>
        <v>8.7073423231100229</v>
      </c>
      <c r="C7525">
        <f t="shared" ca="1" si="235"/>
        <v>19.626907337983301</v>
      </c>
    </row>
    <row r="7526" spans="1:3" x14ac:dyDescent="0.3">
      <c r="A7526">
        <v>7524</v>
      </c>
      <c r="B7526">
        <f t="shared" ca="1" si="234"/>
        <v>8.1823006253898978</v>
      </c>
      <c r="C7526">
        <f t="shared" ca="1" si="235"/>
        <v>19.782955422377242</v>
      </c>
    </row>
    <row r="7527" spans="1:3" x14ac:dyDescent="0.3">
      <c r="A7527">
        <v>7525</v>
      </c>
      <c r="B7527">
        <f t="shared" ca="1" si="234"/>
        <v>6.9133186517981171</v>
      </c>
      <c r="C7527">
        <f t="shared" ca="1" si="235"/>
        <v>19.701488153512649</v>
      </c>
    </row>
    <row r="7528" spans="1:3" x14ac:dyDescent="0.3">
      <c r="A7528">
        <v>7526</v>
      </c>
      <c r="B7528">
        <f t="shared" ca="1" si="234"/>
        <v>8.6354032541443324</v>
      </c>
      <c r="C7528">
        <f t="shared" ca="1" si="235"/>
        <v>17.645415294666048</v>
      </c>
    </row>
    <row r="7529" spans="1:3" x14ac:dyDescent="0.3">
      <c r="A7529">
        <v>7527</v>
      </c>
      <c r="B7529">
        <f t="shared" ca="1" si="234"/>
        <v>7.2700391531726911</v>
      </c>
      <c r="C7529">
        <f t="shared" ca="1" si="235"/>
        <v>18.200049696495377</v>
      </c>
    </row>
    <row r="7530" spans="1:3" x14ac:dyDescent="0.3">
      <c r="A7530">
        <v>7528</v>
      </c>
      <c r="B7530">
        <f t="shared" ca="1" si="234"/>
        <v>7.479635563912165</v>
      </c>
      <c r="C7530">
        <f t="shared" ca="1" si="235"/>
        <v>19.419239278611432</v>
      </c>
    </row>
    <row r="7531" spans="1:3" x14ac:dyDescent="0.3">
      <c r="A7531">
        <v>7529</v>
      </c>
      <c r="B7531">
        <f t="shared" ca="1" si="234"/>
        <v>8.1820831048454643</v>
      </c>
      <c r="C7531">
        <f t="shared" ca="1" si="235"/>
        <v>18.455108361255789</v>
      </c>
    </row>
    <row r="7532" spans="1:3" x14ac:dyDescent="0.3">
      <c r="A7532">
        <v>7530</v>
      </c>
      <c r="B7532">
        <f t="shared" ca="1" si="234"/>
        <v>7.8889781868587452</v>
      </c>
      <c r="C7532">
        <f t="shared" ca="1" si="235"/>
        <v>15.281540573069963</v>
      </c>
    </row>
    <row r="7533" spans="1:3" x14ac:dyDescent="0.3">
      <c r="A7533">
        <v>7531</v>
      </c>
      <c r="B7533">
        <f t="shared" ca="1" si="234"/>
        <v>7.4555821125493695</v>
      </c>
      <c r="C7533">
        <f t="shared" ca="1" si="235"/>
        <v>20.807576110042042</v>
      </c>
    </row>
    <row r="7534" spans="1:3" x14ac:dyDescent="0.3">
      <c r="A7534">
        <v>7532</v>
      </c>
      <c r="B7534">
        <f t="shared" ca="1" si="234"/>
        <v>7.8232055891125478</v>
      </c>
      <c r="C7534">
        <f t="shared" ca="1" si="235"/>
        <v>19.476887478325022</v>
      </c>
    </row>
    <row r="7535" spans="1:3" x14ac:dyDescent="0.3">
      <c r="A7535">
        <v>7533</v>
      </c>
      <c r="B7535">
        <f t="shared" ca="1" si="234"/>
        <v>7.8702459606974644</v>
      </c>
      <c r="C7535">
        <f t="shared" ca="1" si="235"/>
        <v>18.446142701880444</v>
      </c>
    </row>
    <row r="7536" spans="1:3" x14ac:dyDescent="0.3">
      <c r="A7536">
        <v>7534</v>
      </c>
      <c r="B7536">
        <f t="shared" ca="1" si="234"/>
        <v>7.4896743977981002</v>
      </c>
      <c r="C7536">
        <f t="shared" ca="1" si="235"/>
        <v>17.106982730923256</v>
      </c>
    </row>
    <row r="7537" spans="1:3" x14ac:dyDescent="0.3">
      <c r="A7537">
        <v>7535</v>
      </c>
      <c r="B7537">
        <f t="shared" ca="1" si="234"/>
        <v>7.6904029961778297</v>
      </c>
      <c r="C7537">
        <f t="shared" ca="1" si="235"/>
        <v>20.978674216041309</v>
      </c>
    </row>
    <row r="7538" spans="1:3" x14ac:dyDescent="0.3">
      <c r="A7538">
        <v>7536</v>
      </c>
      <c r="B7538">
        <f t="shared" ca="1" si="234"/>
        <v>7.8586665086670244</v>
      </c>
      <c r="C7538">
        <f t="shared" ca="1" si="235"/>
        <v>16.234571961173565</v>
      </c>
    </row>
    <row r="7539" spans="1:3" x14ac:dyDescent="0.3">
      <c r="A7539">
        <v>7537</v>
      </c>
      <c r="B7539">
        <f t="shared" ca="1" si="234"/>
        <v>6.8147960841050255</v>
      </c>
      <c r="C7539">
        <f t="shared" ca="1" si="235"/>
        <v>19.847472446668114</v>
      </c>
    </row>
    <row r="7540" spans="1:3" x14ac:dyDescent="0.3">
      <c r="A7540">
        <v>7538</v>
      </c>
      <c r="B7540">
        <f t="shared" ca="1" si="234"/>
        <v>6.5111512860750951</v>
      </c>
      <c r="C7540">
        <f t="shared" ca="1" si="235"/>
        <v>19.263345433692379</v>
      </c>
    </row>
    <row r="7541" spans="1:3" x14ac:dyDescent="0.3">
      <c r="A7541">
        <v>7539</v>
      </c>
      <c r="B7541">
        <f t="shared" ca="1" si="234"/>
        <v>7.7419509633439931</v>
      </c>
      <c r="C7541">
        <f t="shared" ca="1" si="235"/>
        <v>19.310649044402059</v>
      </c>
    </row>
    <row r="7542" spans="1:3" x14ac:dyDescent="0.3">
      <c r="A7542">
        <v>7540</v>
      </c>
      <c r="B7542">
        <f t="shared" ca="1" si="234"/>
        <v>7.6428272701150313</v>
      </c>
      <c r="C7542">
        <f t="shared" ca="1" si="235"/>
        <v>18.308421227167276</v>
      </c>
    </row>
    <row r="7543" spans="1:3" x14ac:dyDescent="0.3">
      <c r="A7543">
        <v>7541</v>
      </c>
      <c r="B7543">
        <f t="shared" ca="1" si="234"/>
        <v>7.4538906567701702</v>
      </c>
      <c r="C7543">
        <f t="shared" ca="1" si="235"/>
        <v>18.258356306428173</v>
      </c>
    </row>
    <row r="7544" spans="1:3" x14ac:dyDescent="0.3">
      <c r="A7544">
        <v>7542</v>
      </c>
      <c r="B7544">
        <f t="shared" ca="1" si="234"/>
        <v>6.5710221768826065</v>
      </c>
      <c r="C7544">
        <f t="shared" ca="1" si="235"/>
        <v>17.872753486957755</v>
      </c>
    </row>
    <row r="7545" spans="1:3" x14ac:dyDescent="0.3">
      <c r="A7545">
        <v>7543</v>
      </c>
      <c r="B7545">
        <f t="shared" ca="1" si="234"/>
        <v>7.8454229134058719</v>
      </c>
      <c r="C7545">
        <f t="shared" ca="1" si="235"/>
        <v>17.498412968997577</v>
      </c>
    </row>
    <row r="7546" spans="1:3" x14ac:dyDescent="0.3">
      <c r="A7546">
        <v>7544</v>
      </c>
      <c r="B7546">
        <f t="shared" ca="1" si="234"/>
        <v>6.5086082508517382</v>
      </c>
      <c r="C7546">
        <f t="shared" ca="1" si="235"/>
        <v>17.40666265291928</v>
      </c>
    </row>
    <row r="7547" spans="1:3" x14ac:dyDescent="0.3">
      <c r="A7547">
        <v>7545</v>
      </c>
      <c r="B7547">
        <f t="shared" ca="1" si="234"/>
        <v>6.7941302118265829</v>
      </c>
      <c r="C7547">
        <f t="shared" ca="1" si="235"/>
        <v>16.682631365569112</v>
      </c>
    </row>
    <row r="7548" spans="1:3" x14ac:dyDescent="0.3">
      <c r="A7548">
        <v>7546</v>
      </c>
      <c r="B7548">
        <f t="shared" ca="1" si="234"/>
        <v>7.6773282849271505</v>
      </c>
      <c r="C7548">
        <f t="shared" ca="1" si="235"/>
        <v>17.554096270051993</v>
      </c>
    </row>
    <row r="7549" spans="1:3" x14ac:dyDescent="0.3">
      <c r="A7549">
        <v>7547</v>
      </c>
      <c r="B7549">
        <f t="shared" ca="1" si="234"/>
        <v>7.0658408417496226</v>
      </c>
      <c r="C7549">
        <f t="shared" ca="1" si="235"/>
        <v>18.976811528224111</v>
      </c>
    </row>
    <row r="7550" spans="1:3" x14ac:dyDescent="0.3">
      <c r="A7550">
        <v>7548</v>
      </c>
      <c r="B7550">
        <f t="shared" ca="1" si="234"/>
        <v>7.2503969222824312</v>
      </c>
      <c r="C7550">
        <f t="shared" ca="1" si="235"/>
        <v>16.618106497524476</v>
      </c>
    </row>
    <row r="7551" spans="1:3" x14ac:dyDescent="0.3">
      <c r="A7551">
        <v>7549</v>
      </c>
      <c r="B7551">
        <f t="shared" ca="1" si="234"/>
        <v>6.9422612167040354</v>
      </c>
      <c r="C7551">
        <f t="shared" ca="1" si="235"/>
        <v>20.419504889141315</v>
      </c>
    </row>
    <row r="7552" spans="1:3" x14ac:dyDescent="0.3">
      <c r="A7552">
        <v>7550</v>
      </c>
      <c r="B7552">
        <f t="shared" ca="1" si="234"/>
        <v>8.2895427489516287</v>
      </c>
      <c r="C7552">
        <f t="shared" ca="1" si="235"/>
        <v>18.688181392787708</v>
      </c>
    </row>
    <row r="7553" spans="1:3" x14ac:dyDescent="0.3">
      <c r="A7553">
        <v>7551</v>
      </c>
      <c r="B7553">
        <f t="shared" ca="1" si="234"/>
        <v>5.9979399342662552</v>
      </c>
      <c r="C7553">
        <f t="shared" ca="1" si="235"/>
        <v>19.858259777320072</v>
      </c>
    </row>
    <row r="7554" spans="1:3" x14ac:dyDescent="0.3">
      <c r="A7554">
        <v>7552</v>
      </c>
      <c r="B7554">
        <f t="shared" ca="1" si="234"/>
        <v>7.7570276687828814</v>
      </c>
      <c r="C7554">
        <f t="shared" ca="1" si="235"/>
        <v>18.690533068410691</v>
      </c>
    </row>
    <row r="7555" spans="1:3" x14ac:dyDescent="0.3">
      <c r="A7555">
        <v>7553</v>
      </c>
      <c r="B7555">
        <f t="shared" ref="B7555:B7618" ca="1" si="236">NORMINV(RAND(),$I$2,$J$2)</f>
        <v>6.4787702090650123</v>
      </c>
      <c r="C7555">
        <f t="shared" ref="C7555:C7618" ca="1" si="237">NORMINV(RAND(),$I$3,$J$3)</f>
        <v>21.114059803628138</v>
      </c>
    </row>
    <row r="7556" spans="1:3" x14ac:dyDescent="0.3">
      <c r="A7556">
        <v>7554</v>
      </c>
      <c r="B7556">
        <f t="shared" ca="1" si="236"/>
        <v>7.3771537956455733</v>
      </c>
      <c r="C7556">
        <f t="shared" ca="1" si="237"/>
        <v>18.072252212087641</v>
      </c>
    </row>
    <row r="7557" spans="1:3" x14ac:dyDescent="0.3">
      <c r="A7557">
        <v>7555</v>
      </c>
      <c r="B7557">
        <f t="shared" ca="1" si="236"/>
        <v>6.7355937948660589</v>
      </c>
      <c r="C7557">
        <f t="shared" ca="1" si="237"/>
        <v>17.097347453364421</v>
      </c>
    </row>
    <row r="7558" spans="1:3" x14ac:dyDescent="0.3">
      <c r="A7558">
        <v>7556</v>
      </c>
      <c r="B7558">
        <f t="shared" ca="1" si="236"/>
        <v>6.9540215729669121</v>
      </c>
      <c r="C7558">
        <f t="shared" ca="1" si="237"/>
        <v>20.921749286490464</v>
      </c>
    </row>
    <row r="7559" spans="1:3" x14ac:dyDescent="0.3">
      <c r="A7559">
        <v>7557</v>
      </c>
      <c r="B7559">
        <f t="shared" ca="1" si="236"/>
        <v>6.8445173448682981</v>
      </c>
      <c r="C7559">
        <f t="shared" ca="1" si="237"/>
        <v>17.925345693439692</v>
      </c>
    </row>
    <row r="7560" spans="1:3" x14ac:dyDescent="0.3">
      <c r="A7560">
        <v>7558</v>
      </c>
      <c r="B7560">
        <f t="shared" ca="1" si="236"/>
        <v>8.7650505211040439</v>
      </c>
      <c r="C7560">
        <f t="shared" ca="1" si="237"/>
        <v>19.703039484658895</v>
      </c>
    </row>
    <row r="7561" spans="1:3" x14ac:dyDescent="0.3">
      <c r="A7561">
        <v>7559</v>
      </c>
      <c r="B7561">
        <f t="shared" ca="1" si="236"/>
        <v>7.1252383258822674</v>
      </c>
      <c r="C7561">
        <f t="shared" ca="1" si="237"/>
        <v>17.626854101495699</v>
      </c>
    </row>
    <row r="7562" spans="1:3" x14ac:dyDescent="0.3">
      <c r="A7562">
        <v>7560</v>
      </c>
      <c r="B7562">
        <f t="shared" ca="1" si="236"/>
        <v>7.83738705642351</v>
      </c>
      <c r="C7562">
        <f t="shared" ca="1" si="237"/>
        <v>18.141487086838879</v>
      </c>
    </row>
    <row r="7563" spans="1:3" x14ac:dyDescent="0.3">
      <c r="A7563">
        <v>7561</v>
      </c>
      <c r="B7563">
        <f t="shared" ca="1" si="236"/>
        <v>7.8332467737913198</v>
      </c>
      <c r="C7563">
        <f t="shared" ca="1" si="237"/>
        <v>21.501853225846073</v>
      </c>
    </row>
    <row r="7564" spans="1:3" x14ac:dyDescent="0.3">
      <c r="A7564">
        <v>7562</v>
      </c>
      <c r="B7564">
        <f t="shared" ca="1" si="236"/>
        <v>5.1274717999031729</v>
      </c>
      <c r="C7564">
        <f t="shared" ca="1" si="237"/>
        <v>18.693808277655908</v>
      </c>
    </row>
    <row r="7565" spans="1:3" x14ac:dyDescent="0.3">
      <c r="A7565">
        <v>7563</v>
      </c>
      <c r="B7565">
        <f t="shared" ca="1" si="236"/>
        <v>6.8686086309577448</v>
      </c>
      <c r="C7565">
        <f t="shared" ca="1" si="237"/>
        <v>15.760987114034156</v>
      </c>
    </row>
    <row r="7566" spans="1:3" x14ac:dyDescent="0.3">
      <c r="A7566">
        <v>7564</v>
      </c>
      <c r="B7566">
        <f t="shared" ca="1" si="236"/>
        <v>7.400591358624304</v>
      </c>
      <c r="C7566">
        <f t="shared" ca="1" si="237"/>
        <v>17.546780834960742</v>
      </c>
    </row>
    <row r="7567" spans="1:3" x14ac:dyDescent="0.3">
      <c r="A7567">
        <v>7565</v>
      </c>
      <c r="B7567">
        <f t="shared" ca="1" si="236"/>
        <v>5.7306400496725711</v>
      </c>
      <c r="C7567">
        <f t="shared" ca="1" si="237"/>
        <v>17.384221153945873</v>
      </c>
    </row>
    <row r="7568" spans="1:3" x14ac:dyDescent="0.3">
      <c r="A7568">
        <v>7566</v>
      </c>
      <c r="B7568">
        <f t="shared" ca="1" si="236"/>
        <v>7.5439060767129211</v>
      </c>
      <c r="C7568">
        <f t="shared" ca="1" si="237"/>
        <v>18.555095914906381</v>
      </c>
    </row>
    <row r="7569" spans="1:3" x14ac:dyDescent="0.3">
      <c r="A7569">
        <v>7567</v>
      </c>
      <c r="B7569">
        <f t="shared" ca="1" si="236"/>
        <v>8.0772643287974919</v>
      </c>
      <c r="C7569">
        <f t="shared" ca="1" si="237"/>
        <v>18.231618085080044</v>
      </c>
    </row>
    <row r="7570" spans="1:3" x14ac:dyDescent="0.3">
      <c r="A7570">
        <v>7568</v>
      </c>
      <c r="B7570">
        <f t="shared" ca="1" si="236"/>
        <v>6.9165198444211091</v>
      </c>
      <c r="C7570">
        <f t="shared" ca="1" si="237"/>
        <v>18.009828015722764</v>
      </c>
    </row>
    <row r="7571" spans="1:3" x14ac:dyDescent="0.3">
      <c r="A7571">
        <v>7569</v>
      </c>
      <c r="B7571">
        <f t="shared" ca="1" si="236"/>
        <v>7.7038279323642165</v>
      </c>
      <c r="C7571">
        <f t="shared" ca="1" si="237"/>
        <v>17.161303439609011</v>
      </c>
    </row>
    <row r="7572" spans="1:3" x14ac:dyDescent="0.3">
      <c r="A7572">
        <v>7570</v>
      </c>
      <c r="B7572">
        <f t="shared" ca="1" si="236"/>
        <v>7.1900147103600967</v>
      </c>
      <c r="C7572">
        <f t="shared" ca="1" si="237"/>
        <v>18.940634806538466</v>
      </c>
    </row>
    <row r="7573" spans="1:3" x14ac:dyDescent="0.3">
      <c r="A7573">
        <v>7571</v>
      </c>
      <c r="B7573">
        <f t="shared" ca="1" si="236"/>
        <v>5.9206358782913462</v>
      </c>
      <c r="C7573">
        <f t="shared" ca="1" si="237"/>
        <v>20.249266134935159</v>
      </c>
    </row>
    <row r="7574" spans="1:3" x14ac:dyDescent="0.3">
      <c r="A7574">
        <v>7572</v>
      </c>
      <c r="B7574">
        <f t="shared" ca="1" si="236"/>
        <v>6.9654974212530014</v>
      </c>
      <c r="C7574">
        <f t="shared" ca="1" si="237"/>
        <v>17.38610021309492</v>
      </c>
    </row>
    <row r="7575" spans="1:3" x14ac:dyDescent="0.3">
      <c r="A7575">
        <v>7573</v>
      </c>
      <c r="B7575">
        <f t="shared" ca="1" si="236"/>
        <v>7.2806880079455665</v>
      </c>
      <c r="C7575">
        <f t="shared" ca="1" si="237"/>
        <v>18.807753407476227</v>
      </c>
    </row>
    <row r="7576" spans="1:3" x14ac:dyDescent="0.3">
      <c r="A7576">
        <v>7574</v>
      </c>
      <c r="B7576">
        <f t="shared" ca="1" si="236"/>
        <v>6.851970419420204</v>
      </c>
      <c r="C7576">
        <f t="shared" ca="1" si="237"/>
        <v>18.051553678586178</v>
      </c>
    </row>
    <row r="7577" spans="1:3" x14ac:dyDescent="0.3">
      <c r="A7577">
        <v>7575</v>
      </c>
      <c r="B7577">
        <f t="shared" ca="1" si="236"/>
        <v>7.9940541615948337</v>
      </c>
      <c r="C7577">
        <f t="shared" ca="1" si="237"/>
        <v>17.557396839320177</v>
      </c>
    </row>
    <row r="7578" spans="1:3" x14ac:dyDescent="0.3">
      <c r="A7578">
        <v>7576</v>
      </c>
      <c r="B7578">
        <f t="shared" ca="1" si="236"/>
        <v>5.7119062918870576</v>
      </c>
      <c r="C7578">
        <f t="shared" ca="1" si="237"/>
        <v>18.874057926518212</v>
      </c>
    </row>
    <row r="7579" spans="1:3" x14ac:dyDescent="0.3">
      <c r="A7579">
        <v>7577</v>
      </c>
      <c r="B7579">
        <f t="shared" ca="1" si="236"/>
        <v>7.5381907275810844</v>
      </c>
      <c r="C7579">
        <f t="shared" ca="1" si="237"/>
        <v>17.34072755471097</v>
      </c>
    </row>
    <row r="7580" spans="1:3" x14ac:dyDescent="0.3">
      <c r="A7580">
        <v>7578</v>
      </c>
      <c r="B7580">
        <f t="shared" ca="1" si="236"/>
        <v>6.760992255635637</v>
      </c>
      <c r="C7580">
        <f t="shared" ca="1" si="237"/>
        <v>18.776803617081946</v>
      </c>
    </row>
    <row r="7581" spans="1:3" x14ac:dyDescent="0.3">
      <c r="A7581">
        <v>7579</v>
      </c>
      <c r="B7581">
        <f t="shared" ca="1" si="236"/>
        <v>7.4419582888408131</v>
      </c>
      <c r="C7581">
        <f t="shared" ca="1" si="237"/>
        <v>18.676903442020176</v>
      </c>
    </row>
    <row r="7582" spans="1:3" x14ac:dyDescent="0.3">
      <c r="A7582">
        <v>7580</v>
      </c>
      <c r="B7582">
        <f t="shared" ca="1" si="236"/>
        <v>7.6066933311891614</v>
      </c>
      <c r="C7582">
        <f t="shared" ca="1" si="237"/>
        <v>18.824877008323167</v>
      </c>
    </row>
    <row r="7583" spans="1:3" x14ac:dyDescent="0.3">
      <c r="A7583">
        <v>7581</v>
      </c>
      <c r="B7583">
        <f t="shared" ca="1" si="236"/>
        <v>7.8377676872196558</v>
      </c>
      <c r="C7583">
        <f t="shared" ca="1" si="237"/>
        <v>15.169576802277589</v>
      </c>
    </row>
    <row r="7584" spans="1:3" x14ac:dyDescent="0.3">
      <c r="A7584">
        <v>7582</v>
      </c>
      <c r="B7584">
        <f t="shared" ca="1" si="236"/>
        <v>7.3215963750327617</v>
      </c>
      <c r="C7584">
        <f t="shared" ca="1" si="237"/>
        <v>17.997474224409107</v>
      </c>
    </row>
    <row r="7585" spans="1:3" x14ac:dyDescent="0.3">
      <c r="A7585">
        <v>7583</v>
      </c>
      <c r="B7585">
        <f t="shared" ca="1" si="236"/>
        <v>8.7947787555027226</v>
      </c>
      <c r="C7585">
        <f t="shared" ca="1" si="237"/>
        <v>19.111863923214067</v>
      </c>
    </row>
    <row r="7586" spans="1:3" x14ac:dyDescent="0.3">
      <c r="A7586">
        <v>7584</v>
      </c>
      <c r="B7586">
        <f t="shared" ca="1" si="236"/>
        <v>6.959793956149622</v>
      </c>
      <c r="C7586">
        <f t="shared" ca="1" si="237"/>
        <v>17.833235770740838</v>
      </c>
    </row>
    <row r="7587" spans="1:3" x14ac:dyDescent="0.3">
      <c r="A7587">
        <v>7585</v>
      </c>
      <c r="B7587">
        <f t="shared" ca="1" si="236"/>
        <v>7.8715163875286649</v>
      </c>
      <c r="C7587">
        <f t="shared" ca="1" si="237"/>
        <v>17.42210431044813</v>
      </c>
    </row>
    <row r="7588" spans="1:3" x14ac:dyDescent="0.3">
      <c r="A7588">
        <v>7586</v>
      </c>
      <c r="B7588">
        <f t="shared" ca="1" si="236"/>
        <v>7.2729145113900406</v>
      </c>
      <c r="C7588">
        <f t="shared" ca="1" si="237"/>
        <v>18.263871215301265</v>
      </c>
    </row>
    <row r="7589" spans="1:3" x14ac:dyDescent="0.3">
      <c r="A7589">
        <v>7587</v>
      </c>
      <c r="B7589">
        <f t="shared" ca="1" si="236"/>
        <v>6.8605467806747802</v>
      </c>
      <c r="C7589">
        <f t="shared" ca="1" si="237"/>
        <v>15.26763924958499</v>
      </c>
    </row>
    <row r="7590" spans="1:3" x14ac:dyDescent="0.3">
      <c r="A7590">
        <v>7588</v>
      </c>
      <c r="B7590">
        <f t="shared" ca="1" si="236"/>
        <v>8.5137621136476351</v>
      </c>
      <c r="C7590">
        <f t="shared" ca="1" si="237"/>
        <v>16.327392276468796</v>
      </c>
    </row>
    <row r="7591" spans="1:3" x14ac:dyDescent="0.3">
      <c r="A7591">
        <v>7589</v>
      </c>
      <c r="B7591">
        <f t="shared" ca="1" si="236"/>
        <v>7.1211052527082872</v>
      </c>
      <c r="C7591">
        <f t="shared" ca="1" si="237"/>
        <v>18.82162555522196</v>
      </c>
    </row>
    <row r="7592" spans="1:3" x14ac:dyDescent="0.3">
      <c r="A7592">
        <v>7590</v>
      </c>
      <c r="B7592">
        <f t="shared" ca="1" si="236"/>
        <v>7.8066609588750717</v>
      </c>
      <c r="C7592">
        <f t="shared" ca="1" si="237"/>
        <v>17.459948624406053</v>
      </c>
    </row>
    <row r="7593" spans="1:3" x14ac:dyDescent="0.3">
      <c r="A7593">
        <v>7591</v>
      </c>
      <c r="B7593">
        <f t="shared" ca="1" si="236"/>
        <v>7.2659590277602355</v>
      </c>
      <c r="C7593">
        <f t="shared" ca="1" si="237"/>
        <v>18.335640594319894</v>
      </c>
    </row>
    <row r="7594" spans="1:3" x14ac:dyDescent="0.3">
      <c r="A7594">
        <v>7592</v>
      </c>
      <c r="B7594">
        <f t="shared" ca="1" si="236"/>
        <v>9.314723741645988</v>
      </c>
      <c r="C7594">
        <f t="shared" ca="1" si="237"/>
        <v>18.595988521343276</v>
      </c>
    </row>
    <row r="7595" spans="1:3" x14ac:dyDescent="0.3">
      <c r="A7595">
        <v>7593</v>
      </c>
      <c r="B7595">
        <f t="shared" ca="1" si="236"/>
        <v>7.4282059138092809</v>
      </c>
      <c r="C7595">
        <f t="shared" ca="1" si="237"/>
        <v>18.301786693901196</v>
      </c>
    </row>
    <row r="7596" spans="1:3" x14ac:dyDescent="0.3">
      <c r="A7596">
        <v>7594</v>
      </c>
      <c r="B7596">
        <f t="shared" ca="1" si="236"/>
        <v>7.4462834798120818</v>
      </c>
      <c r="C7596">
        <f t="shared" ca="1" si="237"/>
        <v>17.608171272559783</v>
      </c>
    </row>
    <row r="7597" spans="1:3" x14ac:dyDescent="0.3">
      <c r="A7597">
        <v>7595</v>
      </c>
      <c r="B7597">
        <f t="shared" ca="1" si="236"/>
        <v>8.3225217003348551</v>
      </c>
      <c r="C7597">
        <f t="shared" ca="1" si="237"/>
        <v>19.089109271178526</v>
      </c>
    </row>
    <row r="7598" spans="1:3" x14ac:dyDescent="0.3">
      <c r="A7598">
        <v>7596</v>
      </c>
      <c r="B7598">
        <f t="shared" ca="1" si="236"/>
        <v>7.7290665024907028</v>
      </c>
      <c r="C7598">
        <f t="shared" ca="1" si="237"/>
        <v>19.050283291948222</v>
      </c>
    </row>
    <row r="7599" spans="1:3" x14ac:dyDescent="0.3">
      <c r="A7599">
        <v>7597</v>
      </c>
      <c r="B7599">
        <f t="shared" ca="1" si="236"/>
        <v>8.20557679034847</v>
      </c>
      <c r="C7599">
        <f t="shared" ca="1" si="237"/>
        <v>19.149230561569638</v>
      </c>
    </row>
    <row r="7600" spans="1:3" x14ac:dyDescent="0.3">
      <c r="A7600">
        <v>7598</v>
      </c>
      <c r="B7600">
        <f t="shared" ca="1" si="236"/>
        <v>7.3943811001559681</v>
      </c>
      <c r="C7600">
        <f t="shared" ca="1" si="237"/>
        <v>16.451129457122601</v>
      </c>
    </row>
    <row r="7601" spans="1:3" x14ac:dyDescent="0.3">
      <c r="A7601">
        <v>7599</v>
      </c>
      <c r="B7601">
        <f t="shared" ca="1" si="236"/>
        <v>7.3578604652675956</v>
      </c>
      <c r="C7601">
        <f t="shared" ca="1" si="237"/>
        <v>17.776190168678543</v>
      </c>
    </row>
    <row r="7602" spans="1:3" x14ac:dyDescent="0.3">
      <c r="A7602">
        <v>7600</v>
      </c>
      <c r="B7602">
        <f t="shared" ca="1" si="236"/>
        <v>8.5050346751696022</v>
      </c>
      <c r="C7602">
        <f t="shared" ca="1" si="237"/>
        <v>16.751570385575718</v>
      </c>
    </row>
    <row r="7603" spans="1:3" x14ac:dyDescent="0.3">
      <c r="A7603">
        <v>7601</v>
      </c>
      <c r="B7603">
        <f t="shared" ca="1" si="236"/>
        <v>7.3654005785033529</v>
      </c>
      <c r="C7603">
        <f t="shared" ca="1" si="237"/>
        <v>18.738921349813531</v>
      </c>
    </row>
    <row r="7604" spans="1:3" x14ac:dyDescent="0.3">
      <c r="A7604">
        <v>7602</v>
      </c>
      <c r="B7604">
        <f t="shared" ca="1" si="236"/>
        <v>7.6029963539219318</v>
      </c>
      <c r="C7604">
        <f t="shared" ca="1" si="237"/>
        <v>19.377839300931523</v>
      </c>
    </row>
    <row r="7605" spans="1:3" x14ac:dyDescent="0.3">
      <c r="A7605">
        <v>7603</v>
      </c>
      <c r="B7605">
        <f t="shared" ca="1" si="236"/>
        <v>7.3736013201254114</v>
      </c>
      <c r="C7605">
        <f t="shared" ca="1" si="237"/>
        <v>18.369721907786953</v>
      </c>
    </row>
    <row r="7606" spans="1:3" x14ac:dyDescent="0.3">
      <c r="A7606">
        <v>7604</v>
      </c>
      <c r="B7606">
        <f t="shared" ca="1" si="236"/>
        <v>7.7610904578276845</v>
      </c>
      <c r="C7606">
        <f t="shared" ca="1" si="237"/>
        <v>16.211584832076625</v>
      </c>
    </row>
    <row r="7607" spans="1:3" x14ac:dyDescent="0.3">
      <c r="A7607">
        <v>7605</v>
      </c>
      <c r="B7607">
        <f t="shared" ca="1" si="236"/>
        <v>7.9623498410008873</v>
      </c>
      <c r="C7607">
        <f t="shared" ca="1" si="237"/>
        <v>18.377287459179421</v>
      </c>
    </row>
    <row r="7608" spans="1:3" x14ac:dyDescent="0.3">
      <c r="A7608">
        <v>7606</v>
      </c>
      <c r="B7608">
        <f t="shared" ca="1" si="236"/>
        <v>7.1881569436475212</v>
      </c>
      <c r="C7608">
        <f t="shared" ca="1" si="237"/>
        <v>17.794062374673452</v>
      </c>
    </row>
    <row r="7609" spans="1:3" x14ac:dyDescent="0.3">
      <c r="A7609">
        <v>7607</v>
      </c>
      <c r="B7609">
        <f t="shared" ca="1" si="236"/>
        <v>7.5108352085180883</v>
      </c>
      <c r="C7609">
        <f t="shared" ca="1" si="237"/>
        <v>20.078238514317693</v>
      </c>
    </row>
    <row r="7610" spans="1:3" x14ac:dyDescent="0.3">
      <c r="A7610">
        <v>7608</v>
      </c>
      <c r="B7610">
        <f t="shared" ca="1" si="236"/>
        <v>7.1047633858957031</v>
      </c>
      <c r="C7610">
        <f t="shared" ca="1" si="237"/>
        <v>18.605390027488895</v>
      </c>
    </row>
    <row r="7611" spans="1:3" x14ac:dyDescent="0.3">
      <c r="A7611">
        <v>7609</v>
      </c>
      <c r="B7611">
        <f t="shared" ca="1" si="236"/>
        <v>7.5706096389476372</v>
      </c>
      <c r="C7611">
        <f t="shared" ca="1" si="237"/>
        <v>18.918972803435825</v>
      </c>
    </row>
    <row r="7612" spans="1:3" x14ac:dyDescent="0.3">
      <c r="A7612">
        <v>7610</v>
      </c>
      <c r="B7612">
        <f t="shared" ca="1" si="236"/>
        <v>6.970366672199261</v>
      </c>
      <c r="C7612">
        <f t="shared" ca="1" si="237"/>
        <v>19.53341405116592</v>
      </c>
    </row>
    <row r="7613" spans="1:3" x14ac:dyDescent="0.3">
      <c r="A7613">
        <v>7611</v>
      </c>
      <c r="B7613">
        <f t="shared" ca="1" si="236"/>
        <v>6.1294852374874775</v>
      </c>
      <c r="C7613">
        <f t="shared" ca="1" si="237"/>
        <v>20.178477858651334</v>
      </c>
    </row>
    <row r="7614" spans="1:3" x14ac:dyDescent="0.3">
      <c r="A7614">
        <v>7612</v>
      </c>
      <c r="B7614">
        <f t="shared" ca="1" si="236"/>
        <v>7.4805929961463331</v>
      </c>
      <c r="C7614">
        <f t="shared" ca="1" si="237"/>
        <v>18.934912789597107</v>
      </c>
    </row>
    <row r="7615" spans="1:3" x14ac:dyDescent="0.3">
      <c r="A7615">
        <v>7613</v>
      </c>
      <c r="B7615">
        <f t="shared" ca="1" si="236"/>
        <v>8.8654330358725133</v>
      </c>
      <c r="C7615">
        <f t="shared" ca="1" si="237"/>
        <v>18.928871020043349</v>
      </c>
    </row>
    <row r="7616" spans="1:3" x14ac:dyDescent="0.3">
      <c r="A7616">
        <v>7614</v>
      </c>
      <c r="B7616">
        <f t="shared" ca="1" si="236"/>
        <v>8.5220662558622564</v>
      </c>
      <c r="C7616">
        <f t="shared" ca="1" si="237"/>
        <v>17.877108601789423</v>
      </c>
    </row>
    <row r="7617" spans="1:3" x14ac:dyDescent="0.3">
      <c r="A7617">
        <v>7615</v>
      </c>
      <c r="B7617">
        <f t="shared" ca="1" si="236"/>
        <v>8.1189252858078547</v>
      </c>
      <c r="C7617">
        <f t="shared" ca="1" si="237"/>
        <v>20.59868972606774</v>
      </c>
    </row>
    <row r="7618" spans="1:3" x14ac:dyDescent="0.3">
      <c r="A7618">
        <v>7616</v>
      </c>
      <c r="B7618">
        <f t="shared" ca="1" si="236"/>
        <v>9.0835322973084853</v>
      </c>
      <c r="C7618">
        <f t="shared" ca="1" si="237"/>
        <v>21.778367152298458</v>
      </c>
    </row>
    <row r="7619" spans="1:3" x14ac:dyDescent="0.3">
      <c r="A7619">
        <v>7617</v>
      </c>
      <c r="B7619">
        <f t="shared" ref="B7619:B7682" ca="1" si="238">NORMINV(RAND(),$I$2,$J$2)</f>
        <v>5.278776410053144</v>
      </c>
      <c r="C7619">
        <f t="shared" ref="C7619:C7682" ca="1" si="239">NORMINV(RAND(),$I$3,$J$3)</f>
        <v>18.693360542363646</v>
      </c>
    </row>
    <row r="7620" spans="1:3" x14ac:dyDescent="0.3">
      <c r="A7620">
        <v>7618</v>
      </c>
      <c r="B7620">
        <f t="shared" ca="1" si="238"/>
        <v>7.1004402502609265</v>
      </c>
      <c r="C7620">
        <f t="shared" ca="1" si="239"/>
        <v>19.700275116224617</v>
      </c>
    </row>
    <row r="7621" spans="1:3" x14ac:dyDescent="0.3">
      <c r="A7621">
        <v>7619</v>
      </c>
      <c r="B7621">
        <f t="shared" ca="1" si="238"/>
        <v>7.000629576745693</v>
      </c>
      <c r="C7621">
        <f t="shared" ca="1" si="239"/>
        <v>21.451478994059443</v>
      </c>
    </row>
    <row r="7622" spans="1:3" x14ac:dyDescent="0.3">
      <c r="A7622">
        <v>7620</v>
      </c>
      <c r="B7622">
        <f t="shared" ca="1" si="238"/>
        <v>6.7372003012253865</v>
      </c>
      <c r="C7622">
        <f t="shared" ca="1" si="239"/>
        <v>20.718505721782346</v>
      </c>
    </row>
    <row r="7623" spans="1:3" x14ac:dyDescent="0.3">
      <c r="A7623">
        <v>7621</v>
      </c>
      <c r="B7623">
        <f t="shared" ca="1" si="238"/>
        <v>8.6473288896187697</v>
      </c>
      <c r="C7623">
        <f t="shared" ca="1" si="239"/>
        <v>17.458239990176565</v>
      </c>
    </row>
    <row r="7624" spans="1:3" x14ac:dyDescent="0.3">
      <c r="A7624">
        <v>7622</v>
      </c>
      <c r="B7624">
        <f t="shared" ca="1" si="238"/>
        <v>7.0527256908549427</v>
      </c>
      <c r="C7624">
        <f t="shared" ca="1" si="239"/>
        <v>18.492503553398691</v>
      </c>
    </row>
    <row r="7625" spans="1:3" x14ac:dyDescent="0.3">
      <c r="A7625">
        <v>7623</v>
      </c>
      <c r="B7625">
        <f t="shared" ca="1" si="238"/>
        <v>6.7700507254787157</v>
      </c>
      <c r="C7625">
        <f t="shared" ca="1" si="239"/>
        <v>17.387239043069577</v>
      </c>
    </row>
    <row r="7626" spans="1:3" x14ac:dyDescent="0.3">
      <c r="A7626">
        <v>7624</v>
      </c>
      <c r="B7626">
        <f t="shared" ca="1" si="238"/>
        <v>7.2885631761914595</v>
      </c>
      <c r="C7626">
        <f t="shared" ca="1" si="239"/>
        <v>19.990763329334332</v>
      </c>
    </row>
    <row r="7627" spans="1:3" x14ac:dyDescent="0.3">
      <c r="A7627">
        <v>7625</v>
      </c>
      <c r="B7627">
        <f t="shared" ca="1" si="238"/>
        <v>6.0221869089036124</v>
      </c>
      <c r="C7627">
        <f t="shared" ca="1" si="239"/>
        <v>18.30265859538714</v>
      </c>
    </row>
    <row r="7628" spans="1:3" x14ac:dyDescent="0.3">
      <c r="A7628">
        <v>7626</v>
      </c>
      <c r="B7628">
        <f t="shared" ca="1" si="238"/>
        <v>7.4166503456408019</v>
      </c>
      <c r="C7628">
        <f t="shared" ca="1" si="239"/>
        <v>19.652850711058697</v>
      </c>
    </row>
    <row r="7629" spans="1:3" x14ac:dyDescent="0.3">
      <c r="A7629">
        <v>7627</v>
      </c>
      <c r="B7629">
        <f t="shared" ca="1" si="238"/>
        <v>6.9332836906593078</v>
      </c>
      <c r="C7629">
        <f t="shared" ca="1" si="239"/>
        <v>18.396399958458638</v>
      </c>
    </row>
    <row r="7630" spans="1:3" x14ac:dyDescent="0.3">
      <c r="A7630">
        <v>7628</v>
      </c>
      <c r="B7630">
        <f t="shared" ca="1" si="238"/>
        <v>6.7311045577013067</v>
      </c>
      <c r="C7630">
        <f t="shared" ca="1" si="239"/>
        <v>20.294743454969865</v>
      </c>
    </row>
    <row r="7631" spans="1:3" x14ac:dyDescent="0.3">
      <c r="A7631">
        <v>7629</v>
      </c>
      <c r="B7631">
        <f t="shared" ca="1" si="238"/>
        <v>6.6354288108753527</v>
      </c>
      <c r="C7631">
        <f t="shared" ca="1" si="239"/>
        <v>20.310935008764623</v>
      </c>
    </row>
    <row r="7632" spans="1:3" x14ac:dyDescent="0.3">
      <c r="A7632">
        <v>7630</v>
      </c>
      <c r="B7632">
        <f t="shared" ca="1" si="238"/>
        <v>7.3015016248041551</v>
      </c>
      <c r="C7632">
        <f t="shared" ca="1" si="239"/>
        <v>18.113206997055368</v>
      </c>
    </row>
    <row r="7633" spans="1:3" x14ac:dyDescent="0.3">
      <c r="A7633">
        <v>7631</v>
      </c>
      <c r="B7633">
        <f t="shared" ca="1" si="238"/>
        <v>7.1832313153249387</v>
      </c>
      <c r="C7633">
        <f t="shared" ca="1" si="239"/>
        <v>19.257689724085342</v>
      </c>
    </row>
    <row r="7634" spans="1:3" x14ac:dyDescent="0.3">
      <c r="A7634">
        <v>7632</v>
      </c>
      <c r="B7634">
        <f t="shared" ca="1" si="238"/>
        <v>7.2260115025338303</v>
      </c>
      <c r="C7634">
        <f t="shared" ca="1" si="239"/>
        <v>18.215326955430267</v>
      </c>
    </row>
    <row r="7635" spans="1:3" x14ac:dyDescent="0.3">
      <c r="A7635">
        <v>7633</v>
      </c>
      <c r="B7635">
        <f t="shared" ca="1" si="238"/>
        <v>8.4610569083742675</v>
      </c>
      <c r="C7635">
        <f t="shared" ca="1" si="239"/>
        <v>17.364929099287831</v>
      </c>
    </row>
    <row r="7636" spans="1:3" x14ac:dyDescent="0.3">
      <c r="A7636">
        <v>7634</v>
      </c>
      <c r="B7636">
        <f t="shared" ca="1" si="238"/>
        <v>7.9301388331076303</v>
      </c>
      <c r="C7636">
        <f t="shared" ca="1" si="239"/>
        <v>17.019169331783207</v>
      </c>
    </row>
    <row r="7637" spans="1:3" x14ac:dyDescent="0.3">
      <c r="A7637">
        <v>7635</v>
      </c>
      <c r="B7637">
        <f t="shared" ca="1" si="238"/>
        <v>7.3640839709600812</v>
      </c>
      <c r="C7637">
        <f t="shared" ca="1" si="239"/>
        <v>17.482304447128467</v>
      </c>
    </row>
    <row r="7638" spans="1:3" x14ac:dyDescent="0.3">
      <c r="A7638">
        <v>7636</v>
      </c>
      <c r="B7638">
        <f t="shared" ca="1" si="238"/>
        <v>6.7579930319414947</v>
      </c>
      <c r="C7638">
        <f t="shared" ca="1" si="239"/>
        <v>18.989469932197853</v>
      </c>
    </row>
    <row r="7639" spans="1:3" x14ac:dyDescent="0.3">
      <c r="A7639">
        <v>7637</v>
      </c>
      <c r="B7639">
        <f t="shared" ca="1" si="238"/>
        <v>7.243498367633376</v>
      </c>
      <c r="C7639">
        <f t="shared" ca="1" si="239"/>
        <v>17.345191601891429</v>
      </c>
    </row>
    <row r="7640" spans="1:3" x14ac:dyDescent="0.3">
      <c r="A7640">
        <v>7638</v>
      </c>
      <c r="B7640">
        <f t="shared" ca="1" si="238"/>
        <v>7.7507251147624414</v>
      </c>
      <c r="C7640">
        <f t="shared" ca="1" si="239"/>
        <v>17.338596966928957</v>
      </c>
    </row>
    <row r="7641" spans="1:3" x14ac:dyDescent="0.3">
      <c r="A7641">
        <v>7639</v>
      </c>
      <c r="B7641">
        <f t="shared" ca="1" si="238"/>
        <v>6.2445766757290437</v>
      </c>
      <c r="C7641">
        <f t="shared" ca="1" si="239"/>
        <v>16.979037148277246</v>
      </c>
    </row>
    <row r="7642" spans="1:3" x14ac:dyDescent="0.3">
      <c r="A7642">
        <v>7640</v>
      </c>
      <c r="B7642">
        <f t="shared" ca="1" si="238"/>
        <v>6.6524567687738534</v>
      </c>
      <c r="C7642">
        <f t="shared" ca="1" si="239"/>
        <v>20.557599679267025</v>
      </c>
    </row>
    <row r="7643" spans="1:3" x14ac:dyDescent="0.3">
      <c r="A7643">
        <v>7641</v>
      </c>
      <c r="B7643">
        <f t="shared" ca="1" si="238"/>
        <v>6.8079529047963918</v>
      </c>
      <c r="C7643">
        <f t="shared" ca="1" si="239"/>
        <v>18.798746414067018</v>
      </c>
    </row>
    <row r="7644" spans="1:3" x14ac:dyDescent="0.3">
      <c r="A7644">
        <v>7642</v>
      </c>
      <c r="B7644">
        <f t="shared" ca="1" si="238"/>
        <v>7.4452009633540115</v>
      </c>
      <c r="C7644">
        <f t="shared" ca="1" si="239"/>
        <v>17.000694611575899</v>
      </c>
    </row>
    <row r="7645" spans="1:3" x14ac:dyDescent="0.3">
      <c r="A7645">
        <v>7643</v>
      </c>
      <c r="B7645">
        <f t="shared" ca="1" si="238"/>
        <v>6.9711046519690463</v>
      </c>
      <c r="C7645">
        <f t="shared" ca="1" si="239"/>
        <v>18.423653532088078</v>
      </c>
    </row>
    <row r="7646" spans="1:3" x14ac:dyDescent="0.3">
      <c r="A7646">
        <v>7644</v>
      </c>
      <c r="B7646">
        <f t="shared" ca="1" si="238"/>
        <v>7.3614622881413663</v>
      </c>
      <c r="C7646">
        <f t="shared" ca="1" si="239"/>
        <v>18.875923366985969</v>
      </c>
    </row>
    <row r="7647" spans="1:3" x14ac:dyDescent="0.3">
      <c r="A7647">
        <v>7645</v>
      </c>
      <c r="B7647">
        <f t="shared" ca="1" si="238"/>
        <v>7.0251734045365479</v>
      </c>
      <c r="C7647">
        <f t="shared" ca="1" si="239"/>
        <v>21.072863266194055</v>
      </c>
    </row>
    <row r="7648" spans="1:3" x14ac:dyDescent="0.3">
      <c r="A7648">
        <v>7646</v>
      </c>
      <c r="B7648">
        <f t="shared" ca="1" si="238"/>
        <v>7.3979858608354681</v>
      </c>
      <c r="C7648">
        <f t="shared" ca="1" si="239"/>
        <v>19.232874588918072</v>
      </c>
    </row>
    <row r="7649" spans="1:3" x14ac:dyDescent="0.3">
      <c r="A7649">
        <v>7647</v>
      </c>
      <c r="B7649">
        <f t="shared" ca="1" si="238"/>
        <v>8.0531339386946161</v>
      </c>
      <c r="C7649">
        <f t="shared" ca="1" si="239"/>
        <v>17.387225982408836</v>
      </c>
    </row>
    <row r="7650" spans="1:3" x14ac:dyDescent="0.3">
      <c r="A7650">
        <v>7648</v>
      </c>
      <c r="B7650">
        <f t="shared" ca="1" si="238"/>
        <v>6.7114501452920825</v>
      </c>
      <c r="C7650">
        <f t="shared" ca="1" si="239"/>
        <v>20.212700019913079</v>
      </c>
    </row>
    <row r="7651" spans="1:3" x14ac:dyDescent="0.3">
      <c r="A7651">
        <v>7649</v>
      </c>
      <c r="B7651">
        <f t="shared" ca="1" si="238"/>
        <v>7.3221349513170928</v>
      </c>
      <c r="C7651">
        <f t="shared" ca="1" si="239"/>
        <v>17.64495397524319</v>
      </c>
    </row>
    <row r="7652" spans="1:3" x14ac:dyDescent="0.3">
      <c r="A7652">
        <v>7650</v>
      </c>
      <c r="B7652">
        <f t="shared" ca="1" si="238"/>
        <v>6.7683164667081046</v>
      </c>
      <c r="C7652">
        <f t="shared" ca="1" si="239"/>
        <v>18.964054866695214</v>
      </c>
    </row>
    <row r="7653" spans="1:3" x14ac:dyDescent="0.3">
      <c r="A7653">
        <v>7651</v>
      </c>
      <c r="B7653">
        <f t="shared" ca="1" si="238"/>
        <v>7.3160226617449675</v>
      </c>
      <c r="C7653">
        <f t="shared" ca="1" si="239"/>
        <v>18.720235717438083</v>
      </c>
    </row>
    <row r="7654" spans="1:3" x14ac:dyDescent="0.3">
      <c r="A7654">
        <v>7652</v>
      </c>
      <c r="B7654">
        <f t="shared" ca="1" si="238"/>
        <v>5.9133861838162911</v>
      </c>
      <c r="C7654">
        <f t="shared" ca="1" si="239"/>
        <v>18.78762606905287</v>
      </c>
    </row>
    <row r="7655" spans="1:3" x14ac:dyDescent="0.3">
      <c r="A7655">
        <v>7653</v>
      </c>
      <c r="B7655">
        <f t="shared" ca="1" si="238"/>
        <v>6.5124589664736732</v>
      </c>
      <c r="C7655">
        <f t="shared" ca="1" si="239"/>
        <v>19.218997066536808</v>
      </c>
    </row>
    <row r="7656" spans="1:3" x14ac:dyDescent="0.3">
      <c r="A7656">
        <v>7654</v>
      </c>
      <c r="B7656">
        <f t="shared" ca="1" si="238"/>
        <v>6.8720868500827903</v>
      </c>
      <c r="C7656">
        <f t="shared" ca="1" si="239"/>
        <v>21.099071077282368</v>
      </c>
    </row>
    <row r="7657" spans="1:3" x14ac:dyDescent="0.3">
      <c r="A7657">
        <v>7655</v>
      </c>
      <c r="B7657">
        <f t="shared" ca="1" si="238"/>
        <v>7.1459140801431422</v>
      </c>
      <c r="C7657">
        <f t="shared" ca="1" si="239"/>
        <v>17.651128215619206</v>
      </c>
    </row>
    <row r="7658" spans="1:3" x14ac:dyDescent="0.3">
      <c r="A7658">
        <v>7656</v>
      </c>
      <c r="B7658">
        <f t="shared" ca="1" si="238"/>
        <v>7.0212870072492555</v>
      </c>
      <c r="C7658">
        <f t="shared" ca="1" si="239"/>
        <v>18.727937888014882</v>
      </c>
    </row>
    <row r="7659" spans="1:3" x14ac:dyDescent="0.3">
      <c r="A7659">
        <v>7657</v>
      </c>
      <c r="B7659">
        <f t="shared" ca="1" si="238"/>
        <v>8.9217653432936359</v>
      </c>
      <c r="C7659">
        <f t="shared" ca="1" si="239"/>
        <v>20.351446994805166</v>
      </c>
    </row>
    <row r="7660" spans="1:3" x14ac:dyDescent="0.3">
      <c r="A7660">
        <v>7658</v>
      </c>
      <c r="B7660">
        <f t="shared" ca="1" si="238"/>
        <v>6.8271551001550579</v>
      </c>
      <c r="C7660">
        <f t="shared" ca="1" si="239"/>
        <v>19.912081981784361</v>
      </c>
    </row>
    <row r="7661" spans="1:3" x14ac:dyDescent="0.3">
      <c r="A7661">
        <v>7659</v>
      </c>
      <c r="B7661">
        <f t="shared" ca="1" si="238"/>
        <v>7.2469612354810327</v>
      </c>
      <c r="C7661">
        <f t="shared" ca="1" si="239"/>
        <v>17.323584157752332</v>
      </c>
    </row>
    <row r="7662" spans="1:3" x14ac:dyDescent="0.3">
      <c r="A7662">
        <v>7660</v>
      </c>
      <c r="B7662">
        <f t="shared" ca="1" si="238"/>
        <v>7.3530000949009198</v>
      </c>
      <c r="C7662">
        <f t="shared" ca="1" si="239"/>
        <v>19.956966446462218</v>
      </c>
    </row>
    <row r="7663" spans="1:3" x14ac:dyDescent="0.3">
      <c r="A7663">
        <v>7661</v>
      </c>
      <c r="B7663">
        <f t="shared" ca="1" si="238"/>
        <v>6.2485771890829342</v>
      </c>
      <c r="C7663">
        <f t="shared" ca="1" si="239"/>
        <v>20.329904132332665</v>
      </c>
    </row>
    <row r="7664" spans="1:3" x14ac:dyDescent="0.3">
      <c r="A7664">
        <v>7662</v>
      </c>
      <c r="B7664">
        <f t="shared" ca="1" si="238"/>
        <v>7.2247463063533299</v>
      </c>
      <c r="C7664">
        <f t="shared" ca="1" si="239"/>
        <v>19.935579918238147</v>
      </c>
    </row>
    <row r="7665" spans="1:3" x14ac:dyDescent="0.3">
      <c r="A7665">
        <v>7663</v>
      </c>
      <c r="B7665">
        <f t="shared" ca="1" si="238"/>
        <v>6.9135526591787926</v>
      </c>
      <c r="C7665">
        <f t="shared" ca="1" si="239"/>
        <v>22.40547679181406</v>
      </c>
    </row>
    <row r="7666" spans="1:3" x14ac:dyDescent="0.3">
      <c r="A7666">
        <v>7664</v>
      </c>
      <c r="B7666">
        <f t="shared" ca="1" si="238"/>
        <v>6.5071220260458205</v>
      </c>
      <c r="C7666">
        <f t="shared" ca="1" si="239"/>
        <v>17.779998005131592</v>
      </c>
    </row>
    <row r="7667" spans="1:3" x14ac:dyDescent="0.3">
      <c r="A7667">
        <v>7665</v>
      </c>
      <c r="B7667">
        <f t="shared" ca="1" si="238"/>
        <v>8.1179942655410855</v>
      </c>
      <c r="C7667">
        <f t="shared" ca="1" si="239"/>
        <v>21.386336774559659</v>
      </c>
    </row>
    <row r="7668" spans="1:3" x14ac:dyDescent="0.3">
      <c r="A7668">
        <v>7666</v>
      </c>
      <c r="B7668">
        <f t="shared" ca="1" si="238"/>
        <v>6.7293548837693855</v>
      </c>
      <c r="C7668">
        <f t="shared" ca="1" si="239"/>
        <v>17.790266844960104</v>
      </c>
    </row>
    <row r="7669" spans="1:3" x14ac:dyDescent="0.3">
      <c r="A7669">
        <v>7667</v>
      </c>
      <c r="B7669">
        <f t="shared" ca="1" si="238"/>
        <v>6.1806893924818098</v>
      </c>
      <c r="C7669">
        <f t="shared" ca="1" si="239"/>
        <v>19.784206285282494</v>
      </c>
    </row>
    <row r="7670" spans="1:3" x14ac:dyDescent="0.3">
      <c r="A7670">
        <v>7668</v>
      </c>
      <c r="B7670">
        <f t="shared" ca="1" si="238"/>
        <v>7.2907447062942063</v>
      </c>
      <c r="C7670">
        <f t="shared" ca="1" si="239"/>
        <v>19.278459734270626</v>
      </c>
    </row>
    <row r="7671" spans="1:3" x14ac:dyDescent="0.3">
      <c r="A7671">
        <v>7669</v>
      </c>
      <c r="B7671">
        <f t="shared" ca="1" si="238"/>
        <v>8.2566350550904826</v>
      </c>
      <c r="C7671">
        <f t="shared" ca="1" si="239"/>
        <v>19.532058216855038</v>
      </c>
    </row>
    <row r="7672" spans="1:3" x14ac:dyDescent="0.3">
      <c r="A7672">
        <v>7670</v>
      </c>
      <c r="B7672">
        <f t="shared" ca="1" si="238"/>
        <v>5.982377806880101</v>
      </c>
      <c r="C7672">
        <f t="shared" ca="1" si="239"/>
        <v>20.597794885167691</v>
      </c>
    </row>
    <row r="7673" spans="1:3" x14ac:dyDescent="0.3">
      <c r="A7673">
        <v>7671</v>
      </c>
      <c r="B7673">
        <f t="shared" ca="1" si="238"/>
        <v>7.8173886907858892</v>
      </c>
      <c r="C7673">
        <f t="shared" ca="1" si="239"/>
        <v>18.982890658797629</v>
      </c>
    </row>
    <row r="7674" spans="1:3" x14ac:dyDescent="0.3">
      <c r="A7674">
        <v>7672</v>
      </c>
      <c r="B7674">
        <f t="shared" ca="1" si="238"/>
        <v>7.0465964010171538</v>
      </c>
      <c r="C7674">
        <f t="shared" ca="1" si="239"/>
        <v>19.546549757081191</v>
      </c>
    </row>
    <row r="7675" spans="1:3" x14ac:dyDescent="0.3">
      <c r="A7675">
        <v>7673</v>
      </c>
      <c r="B7675">
        <f t="shared" ca="1" si="238"/>
        <v>6.7110645197373433</v>
      </c>
      <c r="C7675">
        <f t="shared" ca="1" si="239"/>
        <v>19.295898452227142</v>
      </c>
    </row>
    <row r="7676" spans="1:3" x14ac:dyDescent="0.3">
      <c r="A7676">
        <v>7674</v>
      </c>
      <c r="B7676">
        <f t="shared" ca="1" si="238"/>
        <v>7.6857031827632065</v>
      </c>
      <c r="C7676">
        <f t="shared" ca="1" si="239"/>
        <v>19.316160712580501</v>
      </c>
    </row>
    <row r="7677" spans="1:3" x14ac:dyDescent="0.3">
      <c r="A7677">
        <v>7675</v>
      </c>
      <c r="B7677">
        <f t="shared" ca="1" si="238"/>
        <v>6.003864102502102</v>
      </c>
      <c r="C7677">
        <f t="shared" ca="1" si="239"/>
        <v>18.969862850379108</v>
      </c>
    </row>
    <row r="7678" spans="1:3" x14ac:dyDescent="0.3">
      <c r="A7678">
        <v>7676</v>
      </c>
      <c r="B7678">
        <f t="shared" ca="1" si="238"/>
        <v>7.0287031091893164</v>
      </c>
      <c r="C7678">
        <f t="shared" ca="1" si="239"/>
        <v>18.246803919901254</v>
      </c>
    </row>
    <row r="7679" spans="1:3" x14ac:dyDescent="0.3">
      <c r="A7679">
        <v>7677</v>
      </c>
      <c r="B7679">
        <f t="shared" ca="1" si="238"/>
        <v>7.600895740512513</v>
      </c>
      <c r="C7679">
        <f t="shared" ca="1" si="239"/>
        <v>19.721007910538855</v>
      </c>
    </row>
    <row r="7680" spans="1:3" x14ac:dyDescent="0.3">
      <c r="A7680">
        <v>7678</v>
      </c>
      <c r="B7680">
        <f t="shared" ca="1" si="238"/>
        <v>7.3159478053395386</v>
      </c>
      <c r="C7680">
        <f t="shared" ca="1" si="239"/>
        <v>19.245929005732823</v>
      </c>
    </row>
    <row r="7681" spans="1:3" x14ac:dyDescent="0.3">
      <c r="A7681">
        <v>7679</v>
      </c>
      <c r="B7681">
        <f t="shared" ca="1" si="238"/>
        <v>6.8618434936893875</v>
      </c>
      <c r="C7681">
        <f t="shared" ca="1" si="239"/>
        <v>18.004527032689438</v>
      </c>
    </row>
    <row r="7682" spans="1:3" x14ac:dyDescent="0.3">
      <c r="A7682">
        <v>7680</v>
      </c>
      <c r="B7682">
        <f t="shared" ca="1" si="238"/>
        <v>8.0505359889318342</v>
      </c>
      <c r="C7682">
        <f t="shared" ca="1" si="239"/>
        <v>18.062989426320335</v>
      </c>
    </row>
    <row r="7683" spans="1:3" x14ac:dyDescent="0.3">
      <c r="A7683">
        <v>7681</v>
      </c>
      <c r="B7683">
        <f t="shared" ref="B7683:B7746" ca="1" si="240">NORMINV(RAND(),$I$2,$J$2)</f>
        <v>7.7646628745553921</v>
      </c>
      <c r="C7683">
        <f t="shared" ref="C7683:C7746" ca="1" si="241">NORMINV(RAND(),$I$3,$J$3)</f>
        <v>17.842273580729916</v>
      </c>
    </row>
    <row r="7684" spans="1:3" x14ac:dyDescent="0.3">
      <c r="A7684">
        <v>7682</v>
      </c>
      <c r="B7684">
        <f t="shared" ca="1" si="240"/>
        <v>6.6520059106640739</v>
      </c>
      <c r="C7684">
        <f t="shared" ca="1" si="241"/>
        <v>19.486527846578166</v>
      </c>
    </row>
    <row r="7685" spans="1:3" x14ac:dyDescent="0.3">
      <c r="A7685">
        <v>7683</v>
      </c>
      <c r="B7685">
        <f t="shared" ca="1" si="240"/>
        <v>6.7518934512109894</v>
      </c>
      <c r="C7685">
        <f t="shared" ca="1" si="241"/>
        <v>21.520874250957803</v>
      </c>
    </row>
    <row r="7686" spans="1:3" x14ac:dyDescent="0.3">
      <c r="A7686">
        <v>7684</v>
      </c>
      <c r="B7686">
        <f t="shared" ca="1" si="240"/>
        <v>7.4931441190787993</v>
      </c>
      <c r="C7686">
        <f t="shared" ca="1" si="241"/>
        <v>17.498022486363087</v>
      </c>
    </row>
    <row r="7687" spans="1:3" x14ac:dyDescent="0.3">
      <c r="A7687">
        <v>7685</v>
      </c>
      <c r="B7687">
        <f t="shared" ca="1" si="240"/>
        <v>7.2137958963148776</v>
      </c>
      <c r="C7687">
        <f t="shared" ca="1" si="241"/>
        <v>18.968623748343521</v>
      </c>
    </row>
    <row r="7688" spans="1:3" x14ac:dyDescent="0.3">
      <c r="A7688">
        <v>7686</v>
      </c>
      <c r="B7688">
        <f t="shared" ca="1" si="240"/>
        <v>7.9706884800674196</v>
      </c>
      <c r="C7688">
        <f t="shared" ca="1" si="241"/>
        <v>18.792208517592101</v>
      </c>
    </row>
    <row r="7689" spans="1:3" x14ac:dyDescent="0.3">
      <c r="A7689">
        <v>7687</v>
      </c>
      <c r="B7689">
        <f t="shared" ca="1" si="240"/>
        <v>7.5268045270491291</v>
      </c>
      <c r="C7689">
        <f t="shared" ca="1" si="241"/>
        <v>19.860877140404828</v>
      </c>
    </row>
    <row r="7690" spans="1:3" x14ac:dyDescent="0.3">
      <c r="A7690">
        <v>7688</v>
      </c>
      <c r="B7690">
        <f t="shared" ca="1" si="240"/>
        <v>7.2632216360326156</v>
      </c>
      <c r="C7690">
        <f t="shared" ca="1" si="241"/>
        <v>16.724807252043252</v>
      </c>
    </row>
    <row r="7691" spans="1:3" x14ac:dyDescent="0.3">
      <c r="A7691">
        <v>7689</v>
      </c>
      <c r="B7691">
        <f t="shared" ca="1" si="240"/>
        <v>6.2500169092532527</v>
      </c>
      <c r="C7691">
        <f t="shared" ca="1" si="241"/>
        <v>20.663604892320151</v>
      </c>
    </row>
    <row r="7692" spans="1:3" x14ac:dyDescent="0.3">
      <c r="A7692">
        <v>7690</v>
      </c>
      <c r="B7692">
        <f t="shared" ca="1" si="240"/>
        <v>7.615568704879716</v>
      </c>
      <c r="C7692">
        <f t="shared" ca="1" si="241"/>
        <v>18.763567086535399</v>
      </c>
    </row>
    <row r="7693" spans="1:3" x14ac:dyDescent="0.3">
      <c r="A7693">
        <v>7691</v>
      </c>
      <c r="B7693">
        <f t="shared" ca="1" si="240"/>
        <v>7.9497353095134757</v>
      </c>
      <c r="C7693">
        <f t="shared" ca="1" si="241"/>
        <v>18.153227468559916</v>
      </c>
    </row>
    <row r="7694" spans="1:3" x14ac:dyDescent="0.3">
      <c r="A7694">
        <v>7692</v>
      </c>
      <c r="B7694">
        <f t="shared" ca="1" si="240"/>
        <v>7.9487334218034036</v>
      </c>
      <c r="C7694">
        <f t="shared" ca="1" si="241"/>
        <v>19.117537579719979</v>
      </c>
    </row>
    <row r="7695" spans="1:3" x14ac:dyDescent="0.3">
      <c r="A7695">
        <v>7693</v>
      </c>
      <c r="B7695">
        <f t="shared" ca="1" si="240"/>
        <v>6.3151300321377724</v>
      </c>
      <c r="C7695">
        <f t="shared" ca="1" si="241"/>
        <v>18.028721679930658</v>
      </c>
    </row>
    <row r="7696" spans="1:3" x14ac:dyDescent="0.3">
      <c r="A7696">
        <v>7694</v>
      </c>
      <c r="B7696">
        <f t="shared" ca="1" si="240"/>
        <v>7.689922745711919</v>
      </c>
      <c r="C7696">
        <f t="shared" ca="1" si="241"/>
        <v>17.914952937740079</v>
      </c>
    </row>
    <row r="7697" spans="1:3" x14ac:dyDescent="0.3">
      <c r="A7697">
        <v>7695</v>
      </c>
      <c r="B7697">
        <f t="shared" ca="1" si="240"/>
        <v>6.961245482454208</v>
      </c>
      <c r="C7697">
        <f t="shared" ca="1" si="241"/>
        <v>20.240103639965874</v>
      </c>
    </row>
    <row r="7698" spans="1:3" x14ac:dyDescent="0.3">
      <c r="A7698">
        <v>7696</v>
      </c>
      <c r="B7698">
        <f t="shared" ca="1" si="240"/>
        <v>6.7989420342092419</v>
      </c>
      <c r="C7698">
        <f t="shared" ca="1" si="241"/>
        <v>18.147745110044493</v>
      </c>
    </row>
    <row r="7699" spans="1:3" x14ac:dyDescent="0.3">
      <c r="A7699">
        <v>7697</v>
      </c>
      <c r="B7699">
        <f t="shared" ca="1" si="240"/>
        <v>7.7925802970783602</v>
      </c>
      <c r="C7699">
        <f t="shared" ca="1" si="241"/>
        <v>18.779370845881324</v>
      </c>
    </row>
    <row r="7700" spans="1:3" x14ac:dyDescent="0.3">
      <c r="A7700">
        <v>7698</v>
      </c>
      <c r="B7700">
        <f t="shared" ca="1" si="240"/>
        <v>8.0465389663390905</v>
      </c>
      <c r="C7700">
        <f t="shared" ca="1" si="241"/>
        <v>18.311292403709697</v>
      </c>
    </row>
    <row r="7701" spans="1:3" x14ac:dyDescent="0.3">
      <c r="A7701">
        <v>7699</v>
      </c>
      <c r="B7701">
        <f t="shared" ca="1" si="240"/>
        <v>7.3298454683147476</v>
      </c>
      <c r="C7701">
        <f t="shared" ca="1" si="241"/>
        <v>19.010244281597</v>
      </c>
    </row>
    <row r="7702" spans="1:3" x14ac:dyDescent="0.3">
      <c r="A7702">
        <v>7700</v>
      </c>
      <c r="B7702">
        <f t="shared" ca="1" si="240"/>
        <v>8.0661444925005714</v>
      </c>
      <c r="C7702">
        <f t="shared" ca="1" si="241"/>
        <v>18.558115368680973</v>
      </c>
    </row>
    <row r="7703" spans="1:3" x14ac:dyDescent="0.3">
      <c r="A7703">
        <v>7701</v>
      </c>
      <c r="B7703">
        <f t="shared" ca="1" si="240"/>
        <v>7.6905908073166698</v>
      </c>
      <c r="C7703">
        <f t="shared" ca="1" si="241"/>
        <v>18.014746285478203</v>
      </c>
    </row>
    <row r="7704" spans="1:3" x14ac:dyDescent="0.3">
      <c r="A7704">
        <v>7702</v>
      </c>
      <c r="B7704">
        <f t="shared" ca="1" si="240"/>
        <v>6.3031075260100824</v>
      </c>
      <c r="C7704">
        <f t="shared" ca="1" si="241"/>
        <v>21.581147979647511</v>
      </c>
    </row>
    <row r="7705" spans="1:3" x14ac:dyDescent="0.3">
      <c r="A7705">
        <v>7703</v>
      </c>
      <c r="B7705">
        <f t="shared" ca="1" si="240"/>
        <v>8.2772935324187689</v>
      </c>
      <c r="C7705">
        <f t="shared" ca="1" si="241"/>
        <v>17.248639404040983</v>
      </c>
    </row>
    <row r="7706" spans="1:3" x14ac:dyDescent="0.3">
      <c r="A7706">
        <v>7704</v>
      </c>
      <c r="B7706">
        <f t="shared" ca="1" si="240"/>
        <v>6.3478714817420601</v>
      </c>
      <c r="C7706">
        <f t="shared" ca="1" si="241"/>
        <v>18.644343263499369</v>
      </c>
    </row>
    <row r="7707" spans="1:3" x14ac:dyDescent="0.3">
      <c r="A7707">
        <v>7705</v>
      </c>
      <c r="B7707">
        <f t="shared" ca="1" si="240"/>
        <v>7.491411341082765</v>
      </c>
      <c r="C7707">
        <f t="shared" ca="1" si="241"/>
        <v>19.32033200795102</v>
      </c>
    </row>
    <row r="7708" spans="1:3" x14ac:dyDescent="0.3">
      <c r="A7708">
        <v>7706</v>
      </c>
      <c r="B7708">
        <f t="shared" ca="1" si="240"/>
        <v>8.7328471766698463</v>
      </c>
      <c r="C7708">
        <f t="shared" ca="1" si="241"/>
        <v>17.232839916107373</v>
      </c>
    </row>
    <row r="7709" spans="1:3" x14ac:dyDescent="0.3">
      <c r="A7709">
        <v>7707</v>
      </c>
      <c r="B7709">
        <f t="shared" ca="1" si="240"/>
        <v>7.7885767442513076</v>
      </c>
      <c r="C7709">
        <f t="shared" ca="1" si="241"/>
        <v>18.309071234994143</v>
      </c>
    </row>
    <row r="7710" spans="1:3" x14ac:dyDescent="0.3">
      <c r="A7710">
        <v>7708</v>
      </c>
      <c r="B7710">
        <f t="shared" ca="1" si="240"/>
        <v>6.3004556240485021</v>
      </c>
      <c r="C7710">
        <f t="shared" ca="1" si="241"/>
        <v>18.449886238042151</v>
      </c>
    </row>
    <row r="7711" spans="1:3" x14ac:dyDescent="0.3">
      <c r="A7711">
        <v>7709</v>
      </c>
      <c r="B7711">
        <f t="shared" ca="1" si="240"/>
        <v>8.2498380359047392</v>
      </c>
      <c r="C7711">
        <f t="shared" ca="1" si="241"/>
        <v>16.782434319370211</v>
      </c>
    </row>
    <row r="7712" spans="1:3" x14ac:dyDescent="0.3">
      <c r="A7712">
        <v>7710</v>
      </c>
      <c r="B7712">
        <f t="shared" ca="1" si="240"/>
        <v>7.3636130202597982</v>
      </c>
      <c r="C7712">
        <f t="shared" ca="1" si="241"/>
        <v>16.422118376415</v>
      </c>
    </row>
    <row r="7713" spans="1:3" x14ac:dyDescent="0.3">
      <c r="A7713">
        <v>7711</v>
      </c>
      <c r="B7713">
        <f t="shared" ca="1" si="240"/>
        <v>7.6081251572051674</v>
      </c>
      <c r="C7713">
        <f t="shared" ca="1" si="241"/>
        <v>18.083805542380261</v>
      </c>
    </row>
    <row r="7714" spans="1:3" x14ac:dyDescent="0.3">
      <c r="A7714">
        <v>7712</v>
      </c>
      <c r="B7714">
        <f t="shared" ca="1" si="240"/>
        <v>7.9362918797485911</v>
      </c>
      <c r="C7714">
        <f t="shared" ca="1" si="241"/>
        <v>20.041506538616431</v>
      </c>
    </row>
    <row r="7715" spans="1:3" x14ac:dyDescent="0.3">
      <c r="A7715">
        <v>7713</v>
      </c>
      <c r="B7715">
        <f t="shared" ca="1" si="240"/>
        <v>7.6214693364750143</v>
      </c>
      <c r="C7715">
        <f t="shared" ca="1" si="241"/>
        <v>19.320015887525578</v>
      </c>
    </row>
    <row r="7716" spans="1:3" x14ac:dyDescent="0.3">
      <c r="A7716">
        <v>7714</v>
      </c>
      <c r="B7716">
        <f t="shared" ca="1" si="240"/>
        <v>7.5790934935197036</v>
      </c>
      <c r="C7716">
        <f t="shared" ca="1" si="241"/>
        <v>18.189902220650708</v>
      </c>
    </row>
    <row r="7717" spans="1:3" x14ac:dyDescent="0.3">
      <c r="A7717">
        <v>7715</v>
      </c>
      <c r="B7717">
        <f t="shared" ca="1" si="240"/>
        <v>5.5956074887646654</v>
      </c>
      <c r="C7717">
        <f t="shared" ca="1" si="241"/>
        <v>17.264900833297538</v>
      </c>
    </row>
    <row r="7718" spans="1:3" x14ac:dyDescent="0.3">
      <c r="A7718">
        <v>7716</v>
      </c>
      <c r="B7718">
        <f t="shared" ca="1" si="240"/>
        <v>6.5829158823734808</v>
      </c>
      <c r="C7718">
        <f t="shared" ca="1" si="241"/>
        <v>18.75879320146646</v>
      </c>
    </row>
    <row r="7719" spans="1:3" x14ac:dyDescent="0.3">
      <c r="A7719">
        <v>7717</v>
      </c>
      <c r="B7719">
        <f t="shared" ca="1" si="240"/>
        <v>6.2119947961246691</v>
      </c>
      <c r="C7719">
        <f t="shared" ca="1" si="241"/>
        <v>18.67406075776136</v>
      </c>
    </row>
    <row r="7720" spans="1:3" x14ac:dyDescent="0.3">
      <c r="A7720">
        <v>7718</v>
      </c>
      <c r="B7720">
        <f t="shared" ca="1" si="240"/>
        <v>8.8764717149410615</v>
      </c>
      <c r="C7720">
        <f t="shared" ca="1" si="241"/>
        <v>20.261135568389257</v>
      </c>
    </row>
    <row r="7721" spans="1:3" x14ac:dyDescent="0.3">
      <c r="A7721">
        <v>7719</v>
      </c>
      <c r="B7721">
        <f t="shared" ca="1" si="240"/>
        <v>7.34958604730822</v>
      </c>
      <c r="C7721">
        <f t="shared" ca="1" si="241"/>
        <v>19.020425998678657</v>
      </c>
    </row>
    <row r="7722" spans="1:3" x14ac:dyDescent="0.3">
      <c r="A7722">
        <v>7720</v>
      </c>
      <c r="B7722">
        <f t="shared" ca="1" si="240"/>
        <v>6.8901867273201303</v>
      </c>
      <c r="C7722">
        <f t="shared" ca="1" si="241"/>
        <v>21.170237130642988</v>
      </c>
    </row>
    <row r="7723" spans="1:3" x14ac:dyDescent="0.3">
      <c r="A7723">
        <v>7721</v>
      </c>
      <c r="B7723">
        <f t="shared" ca="1" si="240"/>
        <v>7.373205973506745</v>
      </c>
      <c r="C7723">
        <f t="shared" ca="1" si="241"/>
        <v>19.978374423156776</v>
      </c>
    </row>
    <row r="7724" spans="1:3" x14ac:dyDescent="0.3">
      <c r="A7724">
        <v>7722</v>
      </c>
      <c r="B7724">
        <f t="shared" ca="1" si="240"/>
        <v>6.7920958526541177</v>
      </c>
      <c r="C7724">
        <f t="shared" ca="1" si="241"/>
        <v>19.971737052646844</v>
      </c>
    </row>
    <row r="7725" spans="1:3" x14ac:dyDescent="0.3">
      <c r="A7725">
        <v>7723</v>
      </c>
      <c r="B7725">
        <f t="shared" ca="1" si="240"/>
        <v>7.1027607573856786</v>
      </c>
      <c r="C7725">
        <f t="shared" ca="1" si="241"/>
        <v>18.445970563899589</v>
      </c>
    </row>
    <row r="7726" spans="1:3" x14ac:dyDescent="0.3">
      <c r="A7726">
        <v>7724</v>
      </c>
      <c r="B7726">
        <f t="shared" ca="1" si="240"/>
        <v>6.4459912278108762</v>
      </c>
      <c r="C7726">
        <f t="shared" ca="1" si="241"/>
        <v>16.468714737339649</v>
      </c>
    </row>
    <row r="7727" spans="1:3" x14ac:dyDescent="0.3">
      <c r="A7727">
        <v>7725</v>
      </c>
      <c r="B7727">
        <f t="shared" ca="1" si="240"/>
        <v>9.348843735826307</v>
      </c>
      <c r="C7727">
        <f t="shared" ca="1" si="241"/>
        <v>18.558016758417565</v>
      </c>
    </row>
    <row r="7728" spans="1:3" x14ac:dyDescent="0.3">
      <c r="A7728">
        <v>7726</v>
      </c>
      <c r="B7728">
        <f t="shared" ca="1" si="240"/>
        <v>8.4957702936931874</v>
      </c>
      <c r="C7728">
        <f t="shared" ca="1" si="241"/>
        <v>20.49368389948555</v>
      </c>
    </row>
    <row r="7729" spans="1:3" x14ac:dyDescent="0.3">
      <c r="A7729">
        <v>7727</v>
      </c>
      <c r="B7729">
        <f t="shared" ca="1" si="240"/>
        <v>8.1096761204157666</v>
      </c>
      <c r="C7729">
        <f t="shared" ca="1" si="241"/>
        <v>19.762829260539448</v>
      </c>
    </row>
    <row r="7730" spans="1:3" x14ac:dyDescent="0.3">
      <c r="A7730">
        <v>7728</v>
      </c>
      <c r="B7730">
        <f t="shared" ca="1" si="240"/>
        <v>7.6122226273637148</v>
      </c>
      <c r="C7730">
        <f t="shared" ca="1" si="241"/>
        <v>19.094962587753081</v>
      </c>
    </row>
    <row r="7731" spans="1:3" x14ac:dyDescent="0.3">
      <c r="A7731">
        <v>7729</v>
      </c>
      <c r="B7731">
        <f t="shared" ca="1" si="240"/>
        <v>6.3286907745197176</v>
      </c>
      <c r="C7731">
        <f t="shared" ca="1" si="241"/>
        <v>20.385407602527565</v>
      </c>
    </row>
    <row r="7732" spans="1:3" x14ac:dyDescent="0.3">
      <c r="A7732">
        <v>7730</v>
      </c>
      <c r="B7732">
        <f t="shared" ca="1" si="240"/>
        <v>6.4058224164817572</v>
      </c>
      <c r="C7732">
        <f t="shared" ca="1" si="241"/>
        <v>19.043998939629525</v>
      </c>
    </row>
    <row r="7733" spans="1:3" x14ac:dyDescent="0.3">
      <c r="A7733">
        <v>7731</v>
      </c>
      <c r="B7733">
        <f t="shared" ca="1" si="240"/>
        <v>8.1084397323970041</v>
      </c>
      <c r="C7733">
        <f t="shared" ca="1" si="241"/>
        <v>20.214091086891088</v>
      </c>
    </row>
    <row r="7734" spans="1:3" x14ac:dyDescent="0.3">
      <c r="A7734">
        <v>7732</v>
      </c>
      <c r="B7734">
        <f t="shared" ca="1" si="240"/>
        <v>7.151892744766041</v>
      </c>
      <c r="C7734">
        <f t="shared" ca="1" si="241"/>
        <v>19.841777320182924</v>
      </c>
    </row>
    <row r="7735" spans="1:3" x14ac:dyDescent="0.3">
      <c r="A7735">
        <v>7733</v>
      </c>
      <c r="B7735">
        <f t="shared" ca="1" si="240"/>
        <v>6.8485285276456995</v>
      </c>
      <c r="C7735">
        <f t="shared" ca="1" si="241"/>
        <v>19.326961482983926</v>
      </c>
    </row>
    <row r="7736" spans="1:3" x14ac:dyDescent="0.3">
      <c r="A7736">
        <v>7734</v>
      </c>
      <c r="B7736">
        <f t="shared" ca="1" si="240"/>
        <v>7.300946413390343</v>
      </c>
      <c r="C7736">
        <f t="shared" ca="1" si="241"/>
        <v>18.6988938896577</v>
      </c>
    </row>
    <row r="7737" spans="1:3" x14ac:dyDescent="0.3">
      <c r="A7737">
        <v>7735</v>
      </c>
      <c r="B7737">
        <f t="shared" ca="1" si="240"/>
        <v>7.8034537904987769</v>
      </c>
      <c r="C7737">
        <f t="shared" ca="1" si="241"/>
        <v>21.45299153318242</v>
      </c>
    </row>
    <row r="7738" spans="1:3" x14ac:dyDescent="0.3">
      <c r="A7738">
        <v>7736</v>
      </c>
      <c r="B7738">
        <f t="shared" ca="1" si="240"/>
        <v>6.1240593315357206</v>
      </c>
      <c r="C7738">
        <f t="shared" ca="1" si="241"/>
        <v>20.959381319228577</v>
      </c>
    </row>
    <row r="7739" spans="1:3" x14ac:dyDescent="0.3">
      <c r="A7739">
        <v>7737</v>
      </c>
      <c r="B7739">
        <f t="shared" ca="1" si="240"/>
        <v>7.4450622627101426</v>
      </c>
      <c r="C7739">
        <f t="shared" ca="1" si="241"/>
        <v>19.721012239236053</v>
      </c>
    </row>
    <row r="7740" spans="1:3" x14ac:dyDescent="0.3">
      <c r="A7740">
        <v>7738</v>
      </c>
      <c r="B7740">
        <f t="shared" ca="1" si="240"/>
        <v>6.918355182111851</v>
      </c>
      <c r="C7740">
        <f t="shared" ca="1" si="241"/>
        <v>19.087824501189711</v>
      </c>
    </row>
    <row r="7741" spans="1:3" x14ac:dyDescent="0.3">
      <c r="A7741">
        <v>7739</v>
      </c>
      <c r="B7741">
        <f t="shared" ca="1" si="240"/>
        <v>7.4273194056415663</v>
      </c>
      <c r="C7741">
        <f t="shared" ca="1" si="241"/>
        <v>18.966542175226284</v>
      </c>
    </row>
    <row r="7742" spans="1:3" x14ac:dyDescent="0.3">
      <c r="A7742">
        <v>7740</v>
      </c>
      <c r="B7742">
        <f t="shared" ca="1" si="240"/>
        <v>7.2531127212190789</v>
      </c>
      <c r="C7742">
        <f t="shared" ca="1" si="241"/>
        <v>18.648063453759594</v>
      </c>
    </row>
    <row r="7743" spans="1:3" x14ac:dyDescent="0.3">
      <c r="A7743">
        <v>7741</v>
      </c>
      <c r="B7743">
        <f t="shared" ca="1" si="240"/>
        <v>7.7046816115557881</v>
      </c>
      <c r="C7743">
        <f t="shared" ca="1" si="241"/>
        <v>19.777221857042271</v>
      </c>
    </row>
    <row r="7744" spans="1:3" x14ac:dyDescent="0.3">
      <c r="A7744">
        <v>7742</v>
      </c>
      <c r="B7744">
        <f t="shared" ca="1" si="240"/>
        <v>7.605364708230451</v>
      </c>
      <c r="C7744">
        <f t="shared" ca="1" si="241"/>
        <v>18.878119969652214</v>
      </c>
    </row>
    <row r="7745" spans="1:3" x14ac:dyDescent="0.3">
      <c r="A7745">
        <v>7743</v>
      </c>
      <c r="B7745">
        <f t="shared" ca="1" si="240"/>
        <v>8.0375107208463135</v>
      </c>
      <c r="C7745">
        <f t="shared" ca="1" si="241"/>
        <v>20.858297619420078</v>
      </c>
    </row>
    <row r="7746" spans="1:3" x14ac:dyDescent="0.3">
      <c r="A7746">
        <v>7744</v>
      </c>
      <c r="B7746">
        <f t="shared" ca="1" si="240"/>
        <v>7.894854300146978</v>
      </c>
      <c r="C7746">
        <f t="shared" ca="1" si="241"/>
        <v>18.284683211200655</v>
      </c>
    </row>
    <row r="7747" spans="1:3" x14ac:dyDescent="0.3">
      <c r="A7747">
        <v>7745</v>
      </c>
      <c r="B7747">
        <f t="shared" ref="B7747:B7810" ca="1" si="242">NORMINV(RAND(),$I$2,$J$2)</f>
        <v>6.5131345649170589</v>
      </c>
      <c r="C7747">
        <f t="shared" ref="C7747:C7810" ca="1" si="243">NORMINV(RAND(),$I$3,$J$3)</f>
        <v>19.001032225122319</v>
      </c>
    </row>
    <row r="7748" spans="1:3" x14ac:dyDescent="0.3">
      <c r="A7748">
        <v>7746</v>
      </c>
      <c r="B7748">
        <f t="shared" ca="1" si="242"/>
        <v>9.2600643964526999</v>
      </c>
      <c r="C7748">
        <f t="shared" ca="1" si="243"/>
        <v>16.030931080028804</v>
      </c>
    </row>
    <row r="7749" spans="1:3" x14ac:dyDescent="0.3">
      <c r="A7749">
        <v>7747</v>
      </c>
      <c r="B7749">
        <f t="shared" ca="1" si="242"/>
        <v>6.5847329670622408</v>
      </c>
      <c r="C7749">
        <f t="shared" ca="1" si="243"/>
        <v>18.213075382355349</v>
      </c>
    </row>
    <row r="7750" spans="1:3" x14ac:dyDescent="0.3">
      <c r="A7750">
        <v>7748</v>
      </c>
      <c r="B7750">
        <f t="shared" ca="1" si="242"/>
        <v>7.4478922130839864</v>
      </c>
      <c r="C7750">
        <f t="shared" ca="1" si="243"/>
        <v>20.025797931578769</v>
      </c>
    </row>
    <row r="7751" spans="1:3" x14ac:dyDescent="0.3">
      <c r="A7751">
        <v>7749</v>
      </c>
      <c r="B7751">
        <f t="shared" ca="1" si="242"/>
        <v>7.487598057038328</v>
      </c>
      <c r="C7751">
        <f t="shared" ca="1" si="243"/>
        <v>16.070700240050851</v>
      </c>
    </row>
    <row r="7752" spans="1:3" x14ac:dyDescent="0.3">
      <c r="A7752">
        <v>7750</v>
      </c>
      <c r="B7752">
        <f t="shared" ca="1" si="242"/>
        <v>5.8725172096368103</v>
      </c>
      <c r="C7752">
        <f t="shared" ca="1" si="243"/>
        <v>20.604877866819905</v>
      </c>
    </row>
    <row r="7753" spans="1:3" x14ac:dyDescent="0.3">
      <c r="A7753">
        <v>7751</v>
      </c>
      <c r="B7753">
        <f t="shared" ca="1" si="242"/>
        <v>6.8621928780124373</v>
      </c>
      <c r="C7753">
        <f t="shared" ca="1" si="243"/>
        <v>17.659176022378027</v>
      </c>
    </row>
    <row r="7754" spans="1:3" x14ac:dyDescent="0.3">
      <c r="A7754">
        <v>7752</v>
      </c>
      <c r="B7754">
        <f t="shared" ca="1" si="242"/>
        <v>8.0187379605700855</v>
      </c>
      <c r="C7754">
        <f t="shared" ca="1" si="243"/>
        <v>19.072850251088628</v>
      </c>
    </row>
    <row r="7755" spans="1:3" x14ac:dyDescent="0.3">
      <c r="A7755">
        <v>7753</v>
      </c>
      <c r="B7755">
        <f t="shared" ca="1" si="242"/>
        <v>7.3880312662516561</v>
      </c>
      <c r="C7755">
        <f t="shared" ca="1" si="243"/>
        <v>19.657008629238671</v>
      </c>
    </row>
    <row r="7756" spans="1:3" x14ac:dyDescent="0.3">
      <c r="A7756">
        <v>7754</v>
      </c>
      <c r="B7756">
        <f t="shared" ca="1" si="242"/>
        <v>7.9672424710713141</v>
      </c>
      <c r="C7756">
        <f t="shared" ca="1" si="243"/>
        <v>20.787393502624809</v>
      </c>
    </row>
    <row r="7757" spans="1:3" x14ac:dyDescent="0.3">
      <c r="A7757">
        <v>7755</v>
      </c>
      <c r="B7757">
        <f t="shared" ca="1" si="242"/>
        <v>7.8357482446000564</v>
      </c>
      <c r="C7757">
        <f t="shared" ca="1" si="243"/>
        <v>21.0935881425413</v>
      </c>
    </row>
    <row r="7758" spans="1:3" x14ac:dyDescent="0.3">
      <c r="A7758">
        <v>7756</v>
      </c>
      <c r="B7758">
        <f t="shared" ca="1" si="242"/>
        <v>8.3394125549965956</v>
      </c>
      <c r="C7758">
        <f t="shared" ca="1" si="243"/>
        <v>21.836301979003963</v>
      </c>
    </row>
    <row r="7759" spans="1:3" x14ac:dyDescent="0.3">
      <c r="A7759">
        <v>7757</v>
      </c>
      <c r="B7759">
        <f t="shared" ca="1" si="242"/>
        <v>6.2676718504530431</v>
      </c>
      <c r="C7759">
        <f t="shared" ca="1" si="243"/>
        <v>17.937468655073754</v>
      </c>
    </row>
    <row r="7760" spans="1:3" x14ac:dyDescent="0.3">
      <c r="A7760">
        <v>7758</v>
      </c>
      <c r="B7760">
        <f t="shared" ca="1" si="242"/>
        <v>7.4727498170589062</v>
      </c>
      <c r="C7760">
        <f t="shared" ca="1" si="243"/>
        <v>19.919474069940463</v>
      </c>
    </row>
    <row r="7761" spans="1:3" x14ac:dyDescent="0.3">
      <c r="A7761">
        <v>7759</v>
      </c>
      <c r="B7761">
        <f t="shared" ca="1" si="242"/>
        <v>6.0547066644379859</v>
      </c>
      <c r="C7761">
        <f t="shared" ca="1" si="243"/>
        <v>18.064951096851726</v>
      </c>
    </row>
    <row r="7762" spans="1:3" x14ac:dyDescent="0.3">
      <c r="A7762">
        <v>7760</v>
      </c>
      <c r="B7762">
        <f t="shared" ca="1" si="242"/>
        <v>8.0216143861244831</v>
      </c>
      <c r="C7762">
        <f t="shared" ca="1" si="243"/>
        <v>17.720944079677317</v>
      </c>
    </row>
    <row r="7763" spans="1:3" x14ac:dyDescent="0.3">
      <c r="A7763">
        <v>7761</v>
      </c>
      <c r="B7763">
        <f t="shared" ca="1" si="242"/>
        <v>8.4573751623937881</v>
      </c>
      <c r="C7763">
        <f t="shared" ca="1" si="243"/>
        <v>19.946971081893118</v>
      </c>
    </row>
    <row r="7764" spans="1:3" x14ac:dyDescent="0.3">
      <c r="A7764">
        <v>7762</v>
      </c>
      <c r="B7764">
        <f t="shared" ca="1" si="242"/>
        <v>6.8777077677596976</v>
      </c>
      <c r="C7764">
        <f t="shared" ca="1" si="243"/>
        <v>18.790198434191456</v>
      </c>
    </row>
    <row r="7765" spans="1:3" x14ac:dyDescent="0.3">
      <c r="A7765">
        <v>7763</v>
      </c>
      <c r="B7765">
        <f t="shared" ca="1" si="242"/>
        <v>6.8813835395811296</v>
      </c>
      <c r="C7765">
        <f t="shared" ca="1" si="243"/>
        <v>19.477319236688075</v>
      </c>
    </row>
    <row r="7766" spans="1:3" x14ac:dyDescent="0.3">
      <c r="A7766">
        <v>7764</v>
      </c>
      <c r="B7766">
        <f t="shared" ca="1" si="242"/>
        <v>7.5969542833865225</v>
      </c>
      <c r="C7766">
        <f t="shared" ca="1" si="243"/>
        <v>16.918909894788559</v>
      </c>
    </row>
    <row r="7767" spans="1:3" x14ac:dyDescent="0.3">
      <c r="A7767">
        <v>7765</v>
      </c>
      <c r="B7767">
        <f t="shared" ca="1" si="242"/>
        <v>6.3996773458641352</v>
      </c>
      <c r="C7767">
        <f t="shared" ca="1" si="243"/>
        <v>17.394947243168712</v>
      </c>
    </row>
    <row r="7768" spans="1:3" x14ac:dyDescent="0.3">
      <c r="A7768">
        <v>7766</v>
      </c>
      <c r="B7768">
        <f t="shared" ca="1" si="242"/>
        <v>9.7764964695443055</v>
      </c>
      <c r="C7768">
        <f t="shared" ca="1" si="243"/>
        <v>19.925546572895811</v>
      </c>
    </row>
    <row r="7769" spans="1:3" x14ac:dyDescent="0.3">
      <c r="A7769">
        <v>7767</v>
      </c>
      <c r="B7769">
        <f t="shared" ca="1" si="242"/>
        <v>7.9896935907966098</v>
      </c>
      <c r="C7769">
        <f t="shared" ca="1" si="243"/>
        <v>17.873499836328744</v>
      </c>
    </row>
    <row r="7770" spans="1:3" x14ac:dyDescent="0.3">
      <c r="A7770">
        <v>7768</v>
      </c>
      <c r="B7770">
        <f t="shared" ca="1" si="242"/>
        <v>6.9892251588565344</v>
      </c>
      <c r="C7770">
        <f t="shared" ca="1" si="243"/>
        <v>18.031615198461754</v>
      </c>
    </row>
    <row r="7771" spans="1:3" x14ac:dyDescent="0.3">
      <c r="A7771">
        <v>7769</v>
      </c>
      <c r="B7771">
        <f t="shared" ca="1" si="242"/>
        <v>7.3968711364393096</v>
      </c>
      <c r="C7771">
        <f t="shared" ca="1" si="243"/>
        <v>18.951239982664266</v>
      </c>
    </row>
    <row r="7772" spans="1:3" x14ac:dyDescent="0.3">
      <c r="A7772">
        <v>7770</v>
      </c>
      <c r="B7772">
        <f t="shared" ca="1" si="242"/>
        <v>6.6848137876034999</v>
      </c>
      <c r="C7772">
        <f t="shared" ca="1" si="243"/>
        <v>17.829881089198739</v>
      </c>
    </row>
    <row r="7773" spans="1:3" x14ac:dyDescent="0.3">
      <c r="A7773">
        <v>7771</v>
      </c>
      <c r="B7773">
        <f t="shared" ca="1" si="242"/>
        <v>6.9997427763489348</v>
      </c>
      <c r="C7773">
        <f t="shared" ca="1" si="243"/>
        <v>19.895639800146739</v>
      </c>
    </row>
    <row r="7774" spans="1:3" x14ac:dyDescent="0.3">
      <c r="A7774">
        <v>7772</v>
      </c>
      <c r="B7774">
        <f t="shared" ca="1" si="242"/>
        <v>6.9676088038025092</v>
      </c>
      <c r="C7774">
        <f t="shared" ca="1" si="243"/>
        <v>20.50207422131059</v>
      </c>
    </row>
    <row r="7775" spans="1:3" x14ac:dyDescent="0.3">
      <c r="A7775">
        <v>7773</v>
      </c>
      <c r="B7775">
        <f t="shared" ca="1" si="242"/>
        <v>6.2775905800402647</v>
      </c>
      <c r="C7775">
        <f t="shared" ca="1" si="243"/>
        <v>18.957631749182507</v>
      </c>
    </row>
    <row r="7776" spans="1:3" x14ac:dyDescent="0.3">
      <c r="A7776">
        <v>7774</v>
      </c>
      <c r="B7776">
        <f t="shared" ca="1" si="242"/>
        <v>6.9250038724069389</v>
      </c>
      <c r="C7776">
        <f t="shared" ca="1" si="243"/>
        <v>17.653748294789605</v>
      </c>
    </row>
    <row r="7777" spans="1:3" x14ac:dyDescent="0.3">
      <c r="A7777">
        <v>7775</v>
      </c>
      <c r="B7777">
        <f t="shared" ca="1" si="242"/>
        <v>5.7080899594137957</v>
      </c>
      <c r="C7777">
        <f t="shared" ca="1" si="243"/>
        <v>19.379394608111774</v>
      </c>
    </row>
    <row r="7778" spans="1:3" x14ac:dyDescent="0.3">
      <c r="A7778">
        <v>7776</v>
      </c>
      <c r="B7778">
        <f t="shared" ca="1" si="242"/>
        <v>7.0969111594475445</v>
      </c>
      <c r="C7778">
        <f t="shared" ca="1" si="243"/>
        <v>19.978181358235616</v>
      </c>
    </row>
    <row r="7779" spans="1:3" x14ac:dyDescent="0.3">
      <c r="A7779">
        <v>7777</v>
      </c>
      <c r="B7779">
        <f t="shared" ca="1" si="242"/>
        <v>9.3763156458005668</v>
      </c>
      <c r="C7779">
        <f t="shared" ca="1" si="243"/>
        <v>15.382244231601675</v>
      </c>
    </row>
    <row r="7780" spans="1:3" x14ac:dyDescent="0.3">
      <c r="A7780">
        <v>7778</v>
      </c>
      <c r="B7780">
        <f t="shared" ca="1" si="242"/>
        <v>7.3108582993507651</v>
      </c>
      <c r="C7780">
        <f t="shared" ca="1" si="243"/>
        <v>20.723319600010356</v>
      </c>
    </row>
    <row r="7781" spans="1:3" x14ac:dyDescent="0.3">
      <c r="A7781">
        <v>7779</v>
      </c>
      <c r="B7781">
        <f t="shared" ca="1" si="242"/>
        <v>5.988465117040187</v>
      </c>
      <c r="C7781">
        <f t="shared" ca="1" si="243"/>
        <v>19.883451938754956</v>
      </c>
    </row>
    <row r="7782" spans="1:3" x14ac:dyDescent="0.3">
      <c r="A7782">
        <v>7780</v>
      </c>
      <c r="B7782">
        <f t="shared" ca="1" si="242"/>
        <v>8.4274413132814079</v>
      </c>
      <c r="C7782">
        <f t="shared" ca="1" si="243"/>
        <v>20.712317730131897</v>
      </c>
    </row>
    <row r="7783" spans="1:3" x14ac:dyDescent="0.3">
      <c r="A7783">
        <v>7781</v>
      </c>
      <c r="B7783">
        <f t="shared" ca="1" si="242"/>
        <v>8.5016570900880453</v>
      </c>
      <c r="C7783">
        <f t="shared" ca="1" si="243"/>
        <v>21.619539751835699</v>
      </c>
    </row>
    <row r="7784" spans="1:3" x14ac:dyDescent="0.3">
      <c r="A7784">
        <v>7782</v>
      </c>
      <c r="B7784">
        <f t="shared" ca="1" si="242"/>
        <v>7.0356654623033998</v>
      </c>
      <c r="C7784">
        <f t="shared" ca="1" si="243"/>
        <v>16.880154524499005</v>
      </c>
    </row>
    <row r="7785" spans="1:3" x14ac:dyDescent="0.3">
      <c r="A7785">
        <v>7783</v>
      </c>
      <c r="B7785">
        <f t="shared" ca="1" si="242"/>
        <v>7.4557257362914262</v>
      </c>
      <c r="C7785">
        <f t="shared" ca="1" si="243"/>
        <v>18.216359024941916</v>
      </c>
    </row>
    <row r="7786" spans="1:3" x14ac:dyDescent="0.3">
      <c r="A7786">
        <v>7784</v>
      </c>
      <c r="B7786">
        <f t="shared" ca="1" si="242"/>
        <v>6.0308566954255935</v>
      </c>
      <c r="C7786">
        <f t="shared" ca="1" si="243"/>
        <v>16.223689598590955</v>
      </c>
    </row>
    <row r="7787" spans="1:3" x14ac:dyDescent="0.3">
      <c r="A7787">
        <v>7785</v>
      </c>
      <c r="B7787">
        <f t="shared" ca="1" si="242"/>
        <v>7.7478917868304764</v>
      </c>
      <c r="C7787">
        <f t="shared" ca="1" si="243"/>
        <v>19.318936934886295</v>
      </c>
    </row>
    <row r="7788" spans="1:3" x14ac:dyDescent="0.3">
      <c r="A7788">
        <v>7786</v>
      </c>
      <c r="B7788">
        <f t="shared" ca="1" si="242"/>
        <v>7.0947345949630511</v>
      </c>
      <c r="C7788">
        <f t="shared" ca="1" si="243"/>
        <v>18.86029712211748</v>
      </c>
    </row>
    <row r="7789" spans="1:3" x14ac:dyDescent="0.3">
      <c r="A7789">
        <v>7787</v>
      </c>
      <c r="B7789">
        <f t="shared" ca="1" si="242"/>
        <v>7.4307480967455231</v>
      </c>
      <c r="C7789">
        <f t="shared" ca="1" si="243"/>
        <v>17.697372303577861</v>
      </c>
    </row>
    <row r="7790" spans="1:3" x14ac:dyDescent="0.3">
      <c r="A7790">
        <v>7788</v>
      </c>
      <c r="B7790">
        <f t="shared" ca="1" si="242"/>
        <v>7.1292640776257548</v>
      </c>
      <c r="C7790">
        <f t="shared" ca="1" si="243"/>
        <v>19.114127170578357</v>
      </c>
    </row>
    <row r="7791" spans="1:3" x14ac:dyDescent="0.3">
      <c r="A7791">
        <v>7789</v>
      </c>
      <c r="B7791">
        <f t="shared" ca="1" si="242"/>
        <v>9.1981924838385574</v>
      </c>
      <c r="C7791">
        <f t="shared" ca="1" si="243"/>
        <v>21.333613419800891</v>
      </c>
    </row>
    <row r="7792" spans="1:3" x14ac:dyDescent="0.3">
      <c r="A7792">
        <v>7790</v>
      </c>
      <c r="B7792">
        <f t="shared" ca="1" si="242"/>
        <v>7.5840483686193672</v>
      </c>
      <c r="C7792">
        <f t="shared" ca="1" si="243"/>
        <v>18.316176424656184</v>
      </c>
    </row>
    <row r="7793" spans="1:3" x14ac:dyDescent="0.3">
      <c r="A7793">
        <v>7791</v>
      </c>
      <c r="B7793">
        <f t="shared" ca="1" si="242"/>
        <v>8.9170228122145776</v>
      </c>
      <c r="C7793">
        <f t="shared" ca="1" si="243"/>
        <v>20.675575495625331</v>
      </c>
    </row>
    <row r="7794" spans="1:3" x14ac:dyDescent="0.3">
      <c r="A7794">
        <v>7792</v>
      </c>
      <c r="B7794">
        <f t="shared" ca="1" si="242"/>
        <v>7.475911377108801</v>
      </c>
      <c r="C7794">
        <f t="shared" ca="1" si="243"/>
        <v>18.618619014164842</v>
      </c>
    </row>
    <row r="7795" spans="1:3" x14ac:dyDescent="0.3">
      <c r="A7795">
        <v>7793</v>
      </c>
      <c r="B7795">
        <f t="shared" ca="1" si="242"/>
        <v>5.6409887306540174</v>
      </c>
      <c r="C7795">
        <f t="shared" ca="1" si="243"/>
        <v>18.89438815861218</v>
      </c>
    </row>
    <row r="7796" spans="1:3" x14ac:dyDescent="0.3">
      <c r="A7796">
        <v>7794</v>
      </c>
      <c r="B7796">
        <f t="shared" ca="1" si="242"/>
        <v>8.0234958212407843</v>
      </c>
      <c r="C7796">
        <f t="shared" ca="1" si="243"/>
        <v>19.29634011329841</v>
      </c>
    </row>
    <row r="7797" spans="1:3" x14ac:dyDescent="0.3">
      <c r="A7797">
        <v>7795</v>
      </c>
      <c r="B7797">
        <f t="shared" ca="1" si="242"/>
        <v>8.2335344576250904</v>
      </c>
      <c r="C7797">
        <f t="shared" ca="1" si="243"/>
        <v>15.783810298864442</v>
      </c>
    </row>
    <row r="7798" spans="1:3" x14ac:dyDescent="0.3">
      <c r="A7798">
        <v>7796</v>
      </c>
      <c r="B7798">
        <f t="shared" ca="1" si="242"/>
        <v>9.1723999131914589</v>
      </c>
      <c r="C7798">
        <f t="shared" ca="1" si="243"/>
        <v>17.092464250846859</v>
      </c>
    </row>
    <row r="7799" spans="1:3" x14ac:dyDescent="0.3">
      <c r="A7799">
        <v>7797</v>
      </c>
      <c r="B7799">
        <f t="shared" ca="1" si="242"/>
        <v>6.3144221259613271</v>
      </c>
      <c r="C7799">
        <f t="shared" ca="1" si="243"/>
        <v>18.486831770084628</v>
      </c>
    </row>
    <row r="7800" spans="1:3" x14ac:dyDescent="0.3">
      <c r="A7800">
        <v>7798</v>
      </c>
      <c r="B7800">
        <f t="shared" ca="1" si="242"/>
        <v>7.9267136380695868</v>
      </c>
      <c r="C7800">
        <f t="shared" ca="1" si="243"/>
        <v>17.367518523687494</v>
      </c>
    </row>
    <row r="7801" spans="1:3" x14ac:dyDescent="0.3">
      <c r="A7801">
        <v>7799</v>
      </c>
      <c r="B7801">
        <f t="shared" ca="1" si="242"/>
        <v>6.8149016564654463</v>
      </c>
      <c r="C7801">
        <f t="shared" ca="1" si="243"/>
        <v>19.56025169625002</v>
      </c>
    </row>
    <row r="7802" spans="1:3" x14ac:dyDescent="0.3">
      <c r="A7802">
        <v>7800</v>
      </c>
      <c r="B7802">
        <f t="shared" ca="1" si="242"/>
        <v>5.8712052048632533</v>
      </c>
      <c r="C7802">
        <f t="shared" ca="1" si="243"/>
        <v>18.863025598076685</v>
      </c>
    </row>
    <row r="7803" spans="1:3" x14ac:dyDescent="0.3">
      <c r="A7803">
        <v>7801</v>
      </c>
      <c r="B7803">
        <f t="shared" ca="1" si="242"/>
        <v>8.3042936196937855</v>
      </c>
      <c r="C7803">
        <f t="shared" ca="1" si="243"/>
        <v>18.82796952683492</v>
      </c>
    </row>
    <row r="7804" spans="1:3" x14ac:dyDescent="0.3">
      <c r="A7804">
        <v>7802</v>
      </c>
      <c r="B7804">
        <f t="shared" ca="1" si="242"/>
        <v>6.8733547880983963</v>
      </c>
      <c r="C7804">
        <f t="shared" ca="1" si="243"/>
        <v>19.596281706305533</v>
      </c>
    </row>
    <row r="7805" spans="1:3" x14ac:dyDescent="0.3">
      <c r="A7805">
        <v>7803</v>
      </c>
      <c r="B7805">
        <f t="shared" ca="1" si="242"/>
        <v>6.2111110954169044</v>
      </c>
      <c r="C7805">
        <f t="shared" ca="1" si="243"/>
        <v>18.693522843404292</v>
      </c>
    </row>
    <row r="7806" spans="1:3" x14ac:dyDescent="0.3">
      <c r="A7806">
        <v>7804</v>
      </c>
      <c r="B7806">
        <f t="shared" ca="1" si="242"/>
        <v>6.5370646313788416</v>
      </c>
      <c r="C7806">
        <f t="shared" ca="1" si="243"/>
        <v>17.716100608075415</v>
      </c>
    </row>
    <row r="7807" spans="1:3" x14ac:dyDescent="0.3">
      <c r="A7807">
        <v>7805</v>
      </c>
      <c r="B7807">
        <f t="shared" ca="1" si="242"/>
        <v>8.7775513605142823</v>
      </c>
      <c r="C7807">
        <f t="shared" ca="1" si="243"/>
        <v>21.577273864288578</v>
      </c>
    </row>
    <row r="7808" spans="1:3" x14ac:dyDescent="0.3">
      <c r="A7808">
        <v>7806</v>
      </c>
      <c r="B7808">
        <f t="shared" ca="1" si="242"/>
        <v>6.6760382273477274</v>
      </c>
      <c r="C7808">
        <f t="shared" ca="1" si="243"/>
        <v>19.496212298876902</v>
      </c>
    </row>
    <row r="7809" spans="1:3" x14ac:dyDescent="0.3">
      <c r="A7809">
        <v>7807</v>
      </c>
      <c r="B7809">
        <f t="shared" ca="1" si="242"/>
        <v>6.5823757809851902</v>
      </c>
      <c r="C7809">
        <f t="shared" ca="1" si="243"/>
        <v>18.219935456801476</v>
      </c>
    </row>
    <row r="7810" spans="1:3" x14ac:dyDescent="0.3">
      <c r="A7810">
        <v>7808</v>
      </c>
      <c r="B7810">
        <f t="shared" ca="1" si="242"/>
        <v>8.2795486100356293</v>
      </c>
      <c r="C7810">
        <f t="shared" ca="1" si="243"/>
        <v>20.486353205566054</v>
      </c>
    </row>
    <row r="7811" spans="1:3" x14ac:dyDescent="0.3">
      <c r="A7811">
        <v>7809</v>
      </c>
      <c r="B7811">
        <f t="shared" ref="B7811:B7874" ca="1" si="244">NORMINV(RAND(),$I$2,$J$2)</f>
        <v>6.2889366936929534</v>
      </c>
      <c r="C7811">
        <f t="shared" ref="C7811:C7874" ca="1" si="245">NORMINV(RAND(),$I$3,$J$3)</f>
        <v>18.703739175465074</v>
      </c>
    </row>
    <row r="7812" spans="1:3" x14ac:dyDescent="0.3">
      <c r="A7812">
        <v>7810</v>
      </c>
      <c r="B7812">
        <f t="shared" ca="1" si="244"/>
        <v>8.9254628538532614</v>
      </c>
      <c r="C7812">
        <f t="shared" ca="1" si="245"/>
        <v>18.404793222940956</v>
      </c>
    </row>
    <row r="7813" spans="1:3" x14ac:dyDescent="0.3">
      <c r="A7813">
        <v>7811</v>
      </c>
      <c r="B7813">
        <f t="shared" ca="1" si="244"/>
        <v>8.2507487525873131</v>
      </c>
      <c r="C7813">
        <f t="shared" ca="1" si="245"/>
        <v>19.459587070033376</v>
      </c>
    </row>
    <row r="7814" spans="1:3" x14ac:dyDescent="0.3">
      <c r="A7814">
        <v>7812</v>
      </c>
      <c r="B7814">
        <f t="shared" ca="1" si="244"/>
        <v>7.9820949152973029</v>
      </c>
      <c r="C7814">
        <f t="shared" ca="1" si="245"/>
        <v>19.674367644953083</v>
      </c>
    </row>
    <row r="7815" spans="1:3" x14ac:dyDescent="0.3">
      <c r="A7815">
        <v>7813</v>
      </c>
      <c r="B7815">
        <f t="shared" ca="1" si="244"/>
        <v>6.9055261608221379</v>
      </c>
      <c r="C7815">
        <f t="shared" ca="1" si="245"/>
        <v>18.723328955365449</v>
      </c>
    </row>
    <row r="7816" spans="1:3" x14ac:dyDescent="0.3">
      <c r="A7816">
        <v>7814</v>
      </c>
      <c r="B7816">
        <f t="shared" ca="1" si="244"/>
        <v>6.6648145394216387</v>
      </c>
      <c r="C7816">
        <f t="shared" ca="1" si="245"/>
        <v>19.545025814222356</v>
      </c>
    </row>
    <row r="7817" spans="1:3" x14ac:dyDescent="0.3">
      <c r="A7817">
        <v>7815</v>
      </c>
      <c r="B7817">
        <f t="shared" ca="1" si="244"/>
        <v>7.7140368283397329</v>
      </c>
      <c r="C7817">
        <f t="shared" ca="1" si="245"/>
        <v>20.910183016429681</v>
      </c>
    </row>
    <row r="7818" spans="1:3" x14ac:dyDescent="0.3">
      <c r="A7818">
        <v>7816</v>
      </c>
      <c r="B7818">
        <f t="shared" ca="1" si="244"/>
        <v>6.8720568622716769</v>
      </c>
      <c r="C7818">
        <f t="shared" ca="1" si="245"/>
        <v>19.363928907147837</v>
      </c>
    </row>
    <row r="7819" spans="1:3" x14ac:dyDescent="0.3">
      <c r="A7819">
        <v>7817</v>
      </c>
      <c r="B7819">
        <f t="shared" ca="1" si="244"/>
        <v>7.4677356413124079</v>
      </c>
      <c r="C7819">
        <f t="shared" ca="1" si="245"/>
        <v>19.284963977111069</v>
      </c>
    </row>
    <row r="7820" spans="1:3" x14ac:dyDescent="0.3">
      <c r="A7820">
        <v>7818</v>
      </c>
      <c r="B7820">
        <f t="shared" ca="1" si="244"/>
        <v>6.6917935432035245</v>
      </c>
      <c r="C7820">
        <f t="shared" ca="1" si="245"/>
        <v>19.430658677430049</v>
      </c>
    </row>
    <row r="7821" spans="1:3" x14ac:dyDescent="0.3">
      <c r="A7821">
        <v>7819</v>
      </c>
      <c r="B7821">
        <f t="shared" ca="1" si="244"/>
        <v>8.2182436143350728</v>
      </c>
      <c r="C7821">
        <f t="shared" ca="1" si="245"/>
        <v>16.684894087140087</v>
      </c>
    </row>
    <row r="7822" spans="1:3" x14ac:dyDescent="0.3">
      <c r="A7822">
        <v>7820</v>
      </c>
      <c r="B7822">
        <f t="shared" ca="1" si="244"/>
        <v>6.8343410700260048</v>
      </c>
      <c r="C7822">
        <f t="shared" ca="1" si="245"/>
        <v>17.575879267543023</v>
      </c>
    </row>
    <row r="7823" spans="1:3" x14ac:dyDescent="0.3">
      <c r="A7823">
        <v>7821</v>
      </c>
      <c r="B7823">
        <f t="shared" ca="1" si="244"/>
        <v>8.2673659830018327</v>
      </c>
      <c r="C7823">
        <f t="shared" ca="1" si="245"/>
        <v>17.442303869103398</v>
      </c>
    </row>
    <row r="7824" spans="1:3" x14ac:dyDescent="0.3">
      <c r="A7824">
        <v>7822</v>
      </c>
      <c r="B7824">
        <f t="shared" ca="1" si="244"/>
        <v>5.5610580001764927</v>
      </c>
      <c r="C7824">
        <f t="shared" ca="1" si="245"/>
        <v>18.781800424334548</v>
      </c>
    </row>
    <row r="7825" spans="1:3" x14ac:dyDescent="0.3">
      <c r="A7825">
        <v>7823</v>
      </c>
      <c r="B7825">
        <f t="shared" ca="1" si="244"/>
        <v>7.5257828749201492</v>
      </c>
      <c r="C7825">
        <f t="shared" ca="1" si="245"/>
        <v>18.673174814446082</v>
      </c>
    </row>
    <row r="7826" spans="1:3" x14ac:dyDescent="0.3">
      <c r="A7826">
        <v>7824</v>
      </c>
      <c r="B7826">
        <f t="shared" ca="1" si="244"/>
        <v>7.7027794592438985</v>
      </c>
      <c r="C7826">
        <f t="shared" ca="1" si="245"/>
        <v>18.177493838490012</v>
      </c>
    </row>
    <row r="7827" spans="1:3" x14ac:dyDescent="0.3">
      <c r="A7827">
        <v>7825</v>
      </c>
      <c r="B7827">
        <f t="shared" ca="1" si="244"/>
        <v>7.7780301267226175</v>
      </c>
      <c r="C7827">
        <f t="shared" ca="1" si="245"/>
        <v>18.839436521443247</v>
      </c>
    </row>
    <row r="7828" spans="1:3" x14ac:dyDescent="0.3">
      <c r="A7828">
        <v>7826</v>
      </c>
      <c r="B7828">
        <f t="shared" ca="1" si="244"/>
        <v>8.9361256215541918</v>
      </c>
      <c r="C7828">
        <f t="shared" ca="1" si="245"/>
        <v>18.633853127105311</v>
      </c>
    </row>
    <row r="7829" spans="1:3" x14ac:dyDescent="0.3">
      <c r="A7829">
        <v>7827</v>
      </c>
      <c r="B7829">
        <f t="shared" ca="1" si="244"/>
        <v>7.6456887040871591</v>
      </c>
      <c r="C7829">
        <f t="shared" ca="1" si="245"/>
        <v>18.818903926535956</v>
      </c>
    </row>
    <row r="7830" spans="1:3" x14ac:dyDescent="0.3">
      <c r="A7830">
        <v>7828</v>
      </c>
      <c r="B7830">
        <f t="shared" ca="1" si="244"/>
        <v>6.0621717727854207</v>
      </c>
      <c r="C7830">
        <f t="shared" ca="1" si="245"/>
        <v>19.991989783275724</v>
      </c>
    </row>
    <row r="7831" spans="1:3" x14ac:dyDescent="0.3">
      <c r="A7831">
        <v>7829</v>
      </c>
      <c r="B7831">
        <f t="shared" ca="1" si="244"/>
        <v>6.6770939055347611</v>
      </c>
      <c r="C7831">
        <f t="shared" ca="1" si="245"/>
        <v>18.11481039944108</v>
      </c>
    </row>
    <row r="7832" spans="1:3" x14ac:dyDescent="0.3">
      <c r="A7832">
        <v>7830</v>
      </c>
      <c r="B7832">
        <f t="shared" ca="1" si="244"/>
        <v>6.7533667233293739</v>
      </c>
      <c r="C7832">
        <f t="shared" ca="1" si="245"/>
        <v>19.524683599199726</v>
      </c>
    </row>
    <row r="7833" spans="1:3" x14ac:dyDescent="0.3">
      <c r="A7833">
        <v>7831</v>
      </c>
      <c r="B7833">
        <f t="shared" ca="1" si="244"/>
        <v>6.6651148311259671</v>
      </c>
      <c r="C7833">
        <f t="shared" ca="1" si="245"/>
        <v>19.719760544551509</v>
      </c>
    </row>
    <row r="7834" spans="1:3" x14ac:dyDescent="0.3">
      <c r="A7834">
        <v>7832</v>
      </c>
      <c r="B7834">
        <f t="shared" ca="1" si="244"/>
        <v>7.082159234530593</v>
      </c>
      <c r="C7834">
        <f t="shared" ca="1" si="245"/>
        <v>20.289677020376434</v>
      </c>
    </row>
    <row r="7835" spans="1:3" x14ac:dyDescent="0.3">
      <c r="A7835">
        <v>7833</v>
      </c>
      <c r="B7835">
        <f t="shared" ca="1" si="244"/>
        <v>6.9788365433359045</v>
      </c>
      <c r="C7835">
        <f t="shared" ca="1" si="245"/>
        <v>19.501389270638995</v>
      </c>
    </row>
    <row r="7836" spans="1:3" x14ac:dyDescent="0.3">
      <c r="A7836">
        <v>7834</v>
      </c>
      <c r="B7836">
        <f t="shared" ca="1" si="244"/>
        <v>8.1239899087044591</v>
      </c>
      <c r="C7836">
        <f t="shared" ca="1" si="245"/>
        <v>18.458911929545199</v>
      </c>
    </row>
    <row r="7837" spans="1:3" x14ac:dyDescent="0.3">
      <c r="A7837">
        <v>7835</v>
      </c>
      <c r="B7837">
        <f t="shared" ca="1" si="244"/>
        <v>6.9758452887585101</v>
      </c>
      <c r="C7837">
        <f t="shared" ca="1" si="245"/>
        <v>22.065397532895542</v>
      </c>
    </row>
    <row r="7838" spans="1:3" x14ac:dyDescent="0.3">
      <c r="A7838">
        <v>7836</v>
      </c>
      <c r="B7838">
        <f t="shared" ca="1" si="244"/>
        <v>8.7576377095391873</v>
      </c>
      <c r="C7838">
        <f t="shared" ca="1" si="245"/>
        <v>18.903839128839273</v>
      </c>
    </row>
    <row r="7839" spans="1:3" x14ac:dyDescent="0.3">
      <c r="A7839">
        <v>7837</v>
      </c>
      <c r="B7839">
        <f t="shared" ca="1" si="244"/>
        <v>7.0057975616925194</v>
      </c>
      <c r="C7839">
        <f t="shared" ca="1" si="245"/>
        <v>19.003666450263495</v>
      </c>
    </row>
    <row r="7840" spans="1:3" x14ac:dyDescent="0.3">
      <c r="A7840">
        <v>7838</v>
      </c>
      <c r="B7840">
        <f t="shared" ca="1" si="244"/>
        <v>7.8108681885043199</v>
      </c>
      <c r="C7840">
        <f t="shared" ca="1" si="245"/>
        <v>17.912770337347542</v>
      </c>
    </row>
    <row r="7841" spans="1:3" x14ac:dyDescent="0.3">
      <c r="A7841">
        <v>7839</v>
      </c>
      <c r="B7841">
        <f t="shared" ca="1" si="244"/>
        <v>5.8166835719805663</v>
      </c>
      <c r="C7841">
        <f t="shared" ca="1" si="245"/>
        <v>19.019284458229734</v>
      </c>
    </row>
    <row r="7842" spans="1:3" x14ac:dyDescent="0.3">
      <c r="A7842">
        <v>7840</v>
      </c>
      <c r="B7842">
        <f t="shared" ca="1" si="244"/>
        <v>6.7649894240516124</v>
      </c>
      <c r="C7842">
        <f t="shared" ca="1" si="245"/>
        <v>19.474405651066025</v>
      </c>
    </row>
    <row r="7843" spans="1:3" x14ac:dyDescent="0.3">
      <c r="A7843">
        <v>7841</v>
      </c>
      <c r="B7843">
        <f t="shared" ca="1" si="244"/>
        <v>7.1482269711322877</v>
      </c>
      <c r="C7843">
        <f t="shared" ca="1" si="245"/>
        <v>17.065237696259281</v>
      </c>
    </row>
    <row r="7844" spans="1:3" x14ac:dyDescent="0.3">
      <c r="A7844">
        <v>7842</v>
      </c>
      <c r="B7844">
        <f t="shared" ca="1" si="244"/>
        <v>6.5312787313071894</v>
      </c>
      <c r="C7844">
        <f t="shared" ca="1" si="245"/>
        <v>20.87253037962958</v>
      </c>
    </row>
    <row r="7845" spans="1:3" x14ac:dyDescent="0.3">
      <c r="A7845">
        <v>7843</v>
      </c>
      <c r="B7845">
        <f t="shared" ca="1" si="244"/>
        <v>7.9034344297495887</v>
      </c>
      <c r="C7845">
        <f t="shared" ca="1" si="245"/>
        <v>20.688371977088771</v>
      </c>
    </row>
    <row r="7846" spans="1:3" x14ac:dyDescent="0.3">
      <c r="A7846">
        <v>7844</v>
      </c>
      <c r="B7846">
        <f t="shared" ca="1" si="244"/>
        <v>7.3107242385781035</v>
      </c>
      <c r="C7846">
        <f t="shared" ca="1" si="245"/>
        <v>18.531207030841969</v>
      </c>
    </row>
    <row r="7847" spans="1:3" x14ac:dyDescent="0.3">
      <c r="A7847">
        <v>7845</v>
      </c>
      <c r="B7847">
        <f t="shared" ca="1" si="244"/>
        <v>8.1856155291584169</v>
      </c>
      <c r="C7847">
        <f t="shared" ca="1" si="245"/>
        <v>17.180327728582185</v>
      </c>
    </row>
    <row r="7848" spans="1:3" x14ac:dyDescent="0.3">
      <c r="A7848">
        <v>7846</v>
      </c>
      <c r="B7848">
        <f t="shared" ca="1" si="244"/>
        <v>6.1130176037583626</v>
      </c>
      <c r="C7848">
        <f t="shared" ca="1" si="245"/>
        <v>17.694026250675716</v>
      </c>
    </row>
    <row r="7849" spans="1:3" x14ac:dyDescent="0.3">
      <c r="A7849">
        <v>7847</v>
      </c>
      <c r="B7849">
        <f t="shared" ca="1" si="244"/>
        <v>9.1611838705581743</v>
      </c>
      <c r="C7849">
        <f t="shared" ca="1" si="245"/>
        <v>20.167082080153598</v>
      </c>
    </row>
    <row r="7850" spans="1:3" x14ac:dyDescent="0.3">
      <c r="A7850">
        <v>7848</v>
      </c>
      <c r="B7850">
        <f t="shared" ca="1" si="244"/>
        <v>6.5514541372232298</v>
      </c>
      <c r="C7850">
        <f t="shared" ca="1" si="245"/>
        <v>19.132399560357431</v>
      </c>
    </row>
    <row r="7851" spans="1:3" x14ac:dyDescent="0.3">
      <c r="A7851">
        <v>7849</v>
      </c>
      <c r="B7851">
        <f t="shared" ca="1" si="244"/>
        <v>6.9958515413945479</v>
      </c>
      <c r="C7851">
        <f t="shared" ca="1" si="245"/>
        <v>18.874345839827555</v>
      </c>
    </row>
    <row r="7852" spans="1:3" x14ac:dyDescent="0.3">
      <c r="A7852">
        <v>7850</v>
      </c>
      <c r="B7852">
        <f t="shared" ca="1" si="244"/>
        <v>7.0034994179227752</v>
      </c>
      <c r="C7852">
        <f t="shared" ca="1" si="245"/>
        <v>15.503148557317116</v>
      </c>
    </row>
    <row r="7853" spans="1:3" x14ac:dyDescent="0.3">
      <c r="A7853">
        <v>7851</v>
      </c>
      <c r="B7853">
        <f t="shared" ca="1" si="244"/>
        <v>9.2103985853493384</v>
      </c>
      <c r="C7853">
        <f t="shared" ca="1" si="245"/>
        <v>17.616560499194449</v>
      </c>
    </row>
    <row r="7854" spans="1:3" x14ac:dyDescent="0.3">
      <c r="A7854">
        <v>7852</v>
      </c>
      <c r="B7854">
        <f t="shared" ca="1" si="244"/>
        <v>7.6173214283478003</v>
      </c>
      <c r="C7854">
        <f t="shared" ca="1" si="245"/>
        <v>21.177540850265959</v>
      </c>
    </row>
    <row r="7855" spans="1:3" x14ac:dyDescent="0.3">
      <c r="A7855">
        <v>7853</v>
      </c>
      <c r="B7855">
        <f t="shared" ca="1" si="244"/>
        <v>6.2876157849879615</v>
      </c>
      <c r="C7855">
        <f t="shared" ca="1" si="245"/>
        <v>18.520058064499668</v>
      </c>
    </row>
    <row r="7856" spans="1:3" x14ac:dyDescent="0.3">
      <c r="A7856">
        <v>7854</v>
      </c>
      <c r="B7856">
        <f t="shared" ca="1" si="244"/>
        <v>7.0693666107154227</v>
      </c>
      <c r="C7856">
        <f t="shared" ca="1" si="245"/>
        <v>19.10366309851824</v>
      </c>
    </row>
    <row r="7857" spans="1:3" x14ac:dyDescent="0.3">
      <c r="A7857">
        <v>7855</v>
      </c>
      <c r="B7857">
        <f t="shared" ca="1" si="244"/>
        <v>7.8749214118971436</v>
      </c>
      <c r="C7857">
        <f t="shared" ca="1" si="245"/>
        <v>18.5358145334691</v>
      </c>
    </row>
    <row r="7858" spans="1:3" x14ac:dyDescent="0.3">
      <c r="A7858">
        <v>7856</v>
      </c>
      <c r="B7858">
        <f t="shared" ca="1" si="244"/>
        <v>6.1132996223591647</v>
      </c>
      <c r="C7858">
        <f t="shared" ca="1" si="245"/>
        <v>17.973889243711085</v>
      </c>
    </row>
    <row r="7859" spans="1:3" x14ac:dyDescent="0.3">
      <c r="A7859">
        <v>7857</v>
      </c>
      <c r="B7859">
        <f t="shared" ca="1" si="244"/>
        <v>6.6575533059135203</v>
      </c>
      <c r="C7859">
        <f t="shared" ca="1" si="245"/>
        <v>15.747782136802464</v>
      </c>
    </row>
    <row r="7860" spans="1:3" x14ac:dyDescent="0.3">
      <c r="A7860">
        <v>7858</v>
      </c>
      <c r="B7860">
        <f t="shared" ca="1" si="244"/>
        <v>7.6039694361853618</v>
      </c>
      <c r="C7860">
        <f t="shared" ca="1" si="245"/>
        <v>16.324856056570713</v>
      </c>
    </row>
    <row r="7861" spans="1:3" x14ac:dyDescent="0.3">
      <c r="A7861">
        <v>7859</v>
      </c>
      <c r="B7861">
        <f t="shared" ca="1" si="244"/>
        <v>7.4071566983945116</v>
      </c>
      <c r="C7861">
        <f t="shared" ca="1" si="245"/>
        <v>16.992338760413052</v>
      </c>
    </row>
    <row r="7862" spans="1:3" x14ac:dyDescent="0.3">
      <c r="A7862">
        <v>7860</v>
      </c>
      <c r="B7862">
        <f t="shared" ca="1" si="244"/>
        <v>6.9886250463662947</v>
      </c>
      <c r="C7862">
        <f t="shared" ca="1" si="245"/>
        <v>19.732338259000485</v>
      </c>
    </row>
    <row r="7863" spans="1:3" x14ac:dyDescent="0.3">
      <c r="A7863">
        <v>7861</v>
      </c>
      <c r="B7863">
        <f t="shared" ca="1" si="244"/>
        <v>6.7449503879747752</v>
      </c>
      <c r="C7863">
        <f t="shared" ca="1" si="245"/>
        <v>19.093331952951495</v>
      </c>
    </row>
    <row r="7864" spans="1:3" x14ac:dyDescent="0.3">
      <c r="A7864">
        <v>7862</v>
      </c>
      <c r="B7864">
        <f t="shared" ca="1" si="244"/>
        <v>7.2996334533437137</v>
      </c>
      <c r="C7864">
        <f t="shared" ca="1" si="245"/>
        <v>17.851167122679197</v>
      </c>
    </row>
    <row r="7865" spans="1:3" x14ac:dyDescent="0.3">
      <c r="A7865">
        <v>7863</v>
      </c>
      <c r="B7865">
        <f t="shared" ca="1" si="244"/>
        <v>7.8822290088924181</v>
      </c>
      <c r="C7865">
        <f t="shared" ca="1" si="245"/>
        <v>19.208453718688315</v>
      </c>
    </row>
    <row r="7866" spans="1:3" x14ac:dyDescent="0.3">
      <c r="A7866">
        <v>7864</v>
      </c>
      <c r="B7866">
        <f t="shared" ca="1" si="244"/>
        <v>8.0229347275376881</v>
      </c>
      <c r="C7866">
        <f t="shared" ca="1" si="245"/>
        <v>14.985805534288058</v>
      </c>
    </row>
    <row r="7867" spans="1:3" x14ac:dyDescent="0.3">
      <c r="A7867">
        <v>7865</v>
      </c>
      <c r="B7867">
        <f t="shared" ca="1" si="244"/>
        <v>8.2270250648011096</v>
      </c>
      <c r="C7867">
        <f t="shared" ca="1" si="245"/>
        <v>21.932620834554108</v>
      </c>
    </row>
    <row r="7868" spans="1:3" x14ac:dyDescent="0.3">
      <c r="A7868">
        <v>7866</v>
      </c>
      <c r="B7868">
        <f t="shared" ca="1" si="244"/>
        <v>7.4591289177813778</v>
      </c>
      <c r="C7868">
        <f t="shared" ca="1" si="245"/>
        <v>17.702666331941053</v>
      </c>
    </row>
    <row r="7869" spans="1:3" x14ac:dyDescent="0.3">
      <c r="A7869">
        <v>7867</v>
      </c>
      <c r="B7869">
        <f t="shared" ca="1" si="244"/>
        <v>6.6731092567675203</v>
      </c>
      <c r="C7869">
        <f t="shared" ca="1" si="245"/>
        <v>17.75208120300108</v>
      </c>
    </row>
    <row r="7870" spans="1:3" x14ac:dyDescent="0.3">
      <c r="A7870">
        <v>7868</v>
      </c>
      <c r="B7870">
        <f t="shared" ca="1" si="244"/>
        <v>8.1366033921803194</v>
      </c>
      <c r="C7870">
        <f t="shared" ca="1" si="245"/>
        <v>18.62548190137672</v>
      </c>
    </row>
    <row r="7871" spans="1:3" x14ac:dyDescent="0.3">
      <c r="A7871">
        <v>7869</v>
      </c>
      <c r="B7871">
        <f t="shared" ca="1" si="244"/>
        <v>6.5008772229098577</v>
      </c>
      <c r="C7871">
        <f t="shared" ca="1" si="245"/>
        <v>19.297094057838532</v>
      </c>
    </row>
    <row r="7872" spans="1:3" x14ac:dyDescent="0.3">
      <c r="A7872">
        <v>7870</v>
      </c>
      <c r="B7872">
        <f t="shared" ca="1" si="244"/>
        <v>6.5811693902678652</v>
      </c>
      <c r="C7872">
        <f t="shared" ca="1" si="245"/>
        <v>17.396442526333875</v>
      </c>
    </row>
    <row r="7873" spans="1:3" x14ac:dyDescent="0.3">
      <c r="A7873">
        <v>7871</v>
      </c>
      <c r="B7873">
        <f t="shared" ca="1" si="244"/>
        <v>7.8528242701236799</v>
      </c>
      <c r="C7873">
        <f t="shared" ca="1" si="245"/>
        <v>20.460196983929347</v>
      </c>
    </row>
    <row r="7874" spans="1:3" x14ac:dyDescent="0.3">
      <c r="A7874">
        <v>7872</v>
      </c>
      <c r="B7874">
        <f t="shared" ca="1" si="244"/>
        <v>7.522232061667907</v>
      </c>
      <c r="C7874">
        <f t="shared" ca="1" si="245"/>
        <v>17.925317007071822</v>
      </c>
    </row>
    <row r="7875" spans="1:3" x14ac:dyDescent="0.3">
      <c r="A7875">
        <v>7873</v>
      </c>
      <c r="B7875">
        <f t="shared" ref="B7875:B7938" ca="1" si="246">NORMINV(RAND(),$I$2,$J$2)</f>
        <v>6.2141147453402823</v>
      </c>
      <c r="C7875">
        <f t="shared" ref="C7875:C7938" ca="1" si="247">NORMINV(RAND(),$I$3,$J$3)</f>
        <v>18.514827362999011</v>
      </c>
    </row>
    <row r="7876" spans="1:3" x14ac:dyDescent="0.3">
      <c r="A7876">
        <v>7874</v>
      </c>
      <c r="B7876">
        <f t="shared" ca="1" si="246"/>
        <v>7.9096123906391558</v>
      </c>
      <c r="C7876">
        <f t="shared" ca="1" si="247"/>
        <v>17.6687481475476</v>
      </c>
    </row>
    <row r="7877" spans="1:3" x14ac:dyDescent="0.3">
      <c r="A7877">
        <v>7875</v>
      </c>
      <c r="B7877">
        <f t="shared" ca="1" si="246"/>
        <v>7.3536461903679955</v>
      </c>
      <c r="C7877">
        <f t="shared" ca="1" si="247"/>
        <v>19.306377442646049</v>
      </c>
    </row>
    <row r="7878" spans="1:3" x14ac:dyDescent="0.3">
      <c r="A7878">
        <v>7876</v>
      </c>
      <c r="B7878">
        <f t="shared" ca="1" si="246"/>
        <v>6.69723528664474</v>
      </c>
      <c r="C7878">
        <f t="shared" ca="1" si="247"/>
        <v>17.522610799745006</v>
      </c>
    </row>
    <row r="7879" spans="1:3" x14ac:dyDescent="0.3">
      <c r="A7879">
        <v>7877</v>
      </c>
      <c r="B7879">
        <f t="shared" ca="1" si="246"/>
        <v>9.0516560496804388</v>
      </c>
      <c r="C7879">
        <f t="shared" ca="1" si="247"/>
        <v>19.083216756463816</v>
      </c>
    </row>
    <row r="7880" spans="1:3" x14ac:dyDescent="0.3">
      <c r="A7880">
        <v>7878</v>
      </c>
      <c r="B7880">
        <f t="shared" ca="1" si="246"/>
        <v>6.936484563775962</v>
      </c>
      <c r="C7880">
        <f t="shared" ca="1" si="247"/>
        <v>19.231592911801041</v>
      </c>
    </row>
    <row r="7881" spans="1:3" x14ac:dyDescent="0.3">
      <c r="A7881">
        <v>7879</v>
      </c>
      <c r="B7881">
        <f t="shared" ca="1" si="246"/>
        <v>8.5379039371192924</v>
      </c>
      <c r="C7881">
        <f t="shared" ca="1" si="247"/>
        <v>18.799243295467246</v>
      </c>
    </row>
    <row r="7882" spans="1:3" x14ac:dyDescent="0.3">
      <c r="A7882">
        <v>7880</v>
      </c>
      <c r="B7882">
        <f t="shared" ca="1" si="246"/>
        <v>6.6090166066677902</v>
      </c>
      <c r="C7882">
        <f t="shared" ca="1" si="247"/>
        <v>18.877451767452342</v>
      </c>
    </row>
    <row r="7883" spans="1:3" x14ac:dyDescent="0.3">
      <c r="A7883">
        <v>7881</v>
      </c>
      <c r="B7883">
        <f t="shared" ca="1" si="246"/>
        <v>7.589281181744524</v>
      </c>
      <c r="C7883">
        <f t="shared" ca="1" si="247"/>
        <v>20.146269605041557</v>
      </c>
    </row>
    <row r="7884" spans="1:3" x14ac:dyDescent="0.3">
      <c r="A7884">
        <v>7882</v>
      </c>
      <c r="B7884">
        <f t="shared" ca="1" si="246"/>
        <v>8.3929773736791962</v>
      </c>
      <c r="C7884">
        <f t="shared" ca="1" si="247"/>
        <v>20.496070838048354</v>
      </c>
    </row>
    <row r="7885" spans="1:3" x14ac:dyDescent="0.3">
      <c r="A7885">
        <v>7883</v>
      </c>
      <c r="B7885">
        <f t="shared" ca="1" si="246"/>
        <v>7.3006009140995891</v>
      </c>
      <c r="C7885">
        <f t="shared" ca="1" si="247"/>
        <v>19.882791932833857</v>
      </c>
    </row>
    <row r="7886" spans="1:3" x14ac:dyDescent="0.3">
      <c r="A7886">
        <v>7884</v>
      </c>
      <c r="B7886">
        <f t="shared" ca="1" si="246"/>
        <v>7.5153113588517941</v>
      </c>
      <c r="C7886">
        <f t="shared" ca="1" si="247"/>
        <v>18.339190376694344</v>
      </c>
    </row>
    <row r="7887" spans="1:3" x14ac:dyDescent="0.3">
      <c r="A7887">
        <v>7885</v>
      </c>
      <c r="B7887">
        <f t="shared" ca="1" si="246"/>
        <v>7.4906596253956534</v>
      </c>
      <c r="C7887">
        <f t="shared" ca="1" si="247"/>
        <v>17.475828406406702</v>
      </c>
    </row>
    <row r="7888" spans="1:3" x14ac:dyDescent="0.3">
      <c r="A7888">
        <v>7886</v>
      </c>
      <c r="B7888">
        <f t="shared" ca="1" si="246"/>
        <v>9.0177081105394024</v>
      </c>
      <c r="C7888">
        <f t="shared" ca="1" si="247"/>
        <v>20.741724301238417</v>
      </c>
    </row>
    <row r="7889" spans="1:3" x14ac:dyDescent="0.3">
      <c r="A7889">
        <v>7887</v>
      </c>
      <c r="B7889">
        <f t="shared" ca="1" si="246"/>
        <v>7.6381188739821022</v>
      </c>
      <c r="C7889">
        <f t="shared" ca="1" si="247"/>
        <v>18.959718336709063</v>
      </c>
    </row>
    <row r="7890" spans="1:3" x14ac:dyDescent="0.3">
      <c r="A7890">
        <v>7888</v>
      </c>
      <c r="B7890">
        <f t="shared" ca="1" si="246"/>
        <v>7.9861655136717342</v>
      </c>
      <c r="C7890">
        <f t="shared" ca="1" si="247"/>
        <v>15.812116742980848</v>
      </c>
    </row>
    <row r="7891" spans="1:3" x14ac:dyDescent="0.3">
      <c r="A7891">
        <v>7889</v>
      </c>
      <c r="B7891">
        <f t="shared" ca="1" si="246"/>
        <v>7.9827577958558882</v>
      </c>
      <c r="C7891">
        <f t="shared" ca="1" si="247"/>
        <v>18.417031541029953</v>
      </c>
    </row>
    <row r="7892" spans="1:3" x14ac:dyDescent="0.3">
      <c r="A7892">
        <v>7890</v>
      </c>
      <c r="B7892">
        <f t="shared" ca="1" si="246"/>
        <v>6.4094622545726576</v>
      </c>
      <c r="C7892">
        <f t="shared" ca="1" si="247"/>
        <v>20.947114920482374</v>
      </c>
    </row>
    <row r="7893" spans="1:3" x14ac:dyDescent="0.3">
      <c r="A7893">
        <v>7891</v>
      </c>
      <c r="B7893">
        <f t="shared" ca="1" si="246"/>
        <v>6.7314469243960104</v>
      </c>
      <c r="C7893">
        <f t="shared" ca="1" si="247"/>
        <v>19.394705383990569</v>
      </c>
    </row>
    <row r="7894" spans="1:3" x14ac:dyDescent="0.3">
      <c r="A7894">
        <v>7892</v>
      </c>
      <c r="B7894">
        <f t="shared" ca="1" si="246"/>
        <v>5.5283014647014737</v>
      </c>
      <c r="C7894">
        <f t="shared" ca="1" si="247"/>
        <v>17.777532644243514</v>
      </c>
    </row>
    <row r="7895" spans="1:3" x14ac:dyDescent="0.3">
      <c r="A7895">
        <v>7893</v>
      </c>
      <c r="B7895">
        <f t="shared" ca="1" si="246"/>
        <v>9.1952757319777394</v>
      </c>
      <c r="C7895">
        <f t="shared" ca="1" si="247"/>
        <v>19.580425683899193</v>
      </c>
    </row>
    <row r="7896" spans="1:3" x14ac:dyDescent="0.3">
      <c r="A7896">
        <v>7894</v>
      </c>
      <c r="B7896">
        <f t="shared" ca="1" si="246"/>
        <v>5.6822480880059905</v>
      </c>
      <c r="C7896">
        <f t="shared" ca="1" si="247"/>
        <v>16.089227077759595</v>
      </c>
    </row>
    <row r="7897" spans="1:3" x14ac:dyDescent="0.3">
      <c r="A7897">
        <v>7895</v>
      </c>
      <c r="B7897">
        <f t="shared" ca="1" si="246"/>
        <v>7.5479647196275979</v>
      </c>
      <c r="C7897">
        <f t="shared" ca="1" si="247"/>
        <v>17.669685855795002</v>
      </c>
    </row>
    <row r="7898" spans="1:3" x14ac:dyDescent="0.3">
      <c r="A7898">
        <v>7896</v>
      </c>
      <c r="B7898">
        <f t="shared" ca="1" si="246"/>
        <v>6.4414958773054529</v>
      </c>
      <c r="C7898">
        <f t="shared" ca="1" si="247"/>
        <v>19.870675982875227</v>
      </c>
    </row>
    <row r="7899" spans="1:3" x14ac:dyDescent="0.3">
      <c r="A7899">
        <v>7897</v>
      </c>
      <c r="B7899">
        <f t="shared" ca="1" si="246"/>
        <v>7.0042226823208065</v>
      </c>
      <c r="C7899">
        <f t="shared" ca="1" si="247"/>
        <v>19.841427421976359</v>
      </c>
    </row>
    <row r="7900" spans="1:3" x14ac:dyDescent="0.3">
      <c r="A7900">
        <v>7898</v>
      </c>
      <c r="B7900">
        <f t="shared" ca="1" si="246"/>
        <v>7.9845611301047326</v>
      </c>
      <c r="C7900">
        <f t="shared" ca="1" si="247"/>
        <v>20.767588959355958</v>
      </c>
    </row>
    <row r="7901" spans="1:3" x14ac:dyDescent="0.3">
      <c r="A7901">
        <v>7899</v>
      </c>
      <c r="B7901">
        <f t="shared" ca="1" si="246"/>
        <v>6.0572218887941958</v>
      </c>
      <c r="C7901">
        <f t="shared" ca="1" si="247"/>
        <v>20.786489987774583</v>
      </c>
    </row>
    <row r="7902" spans="1:3" x14ac:dyDescent="0.3">
      <c r="A7902">
        <v>7900</v>
      </c>
      <c r="B7902">
        <f t="shared" ca="1" si="246"/>
        <v>7.4946035365003141</v>
      </c>
      <c r="C7902">
        <f t="shared" ca="1" si="247"/>
        <v>18.327596142023825</v>
      </c>
    </row>
    <row r="7903" spans="1:3" x14ac:dyDescent="0.3">
      <c r="A7903">
        <v>7901</v>
      </c>
      <c r="B7903">
        <f t="shared" ca="1" si="246"/>
        <v>6.0504352823880936</v>
      </c>
      <c r="C7903">
        <f t="shared" ca="1" si="247"/>
        <v>20.824069509704305</v>
      </c>
    </row>
    <row r="7904" spans="1:3" x14ac:dyDescent="0.3">
      <c r="A7904">
        <v>7902</v>
      </c>
      <c r="B7904">
        <f t="shared" ca="1" si="246"/>
        <v>6.8037474123662367</v>
      </c>
      <c r="C7904">
        <f t="shared" ca="1" si="247"/>
        <v>19.204206927090535</v>
      </c>
    </row>
    <row r="7905" spans="1:3" x14ac:dyDescent="0.3">
      <c r="A7905">
        <v>7903</v>
      </c>
      <c r="B7905">
        <f t="shared" ca="1" si="246"/>
        <v>7.9223506342563956</v>
      </c>
      <c r="C7905">
        <f t="shared" ca="1" si="247"/>
        <v>15.745653597729541</v>
      </c>
    </row>
    <row r="7906" spans="1:3" x14ac:dyDescent="0.3">
      <c r="A7906">
        <v>7904</v>
      </c>
      <c r="B7906">
        <f t="shared" ca="1" si="246"/>
        <v>7.8555129706258926</v>
      </c>
      <c r="C7906">
        <f t="shared" ca="1" si="247"/>
        <v>18.654827435241774</v>
      </c>
    </row>
    <row r="7907" spans="1:3" x14ac:dyDescent="0.3">
      <c r="A7907">
        <v>7905</v>
      </c>
      <c r="B7907">
        <f t="shared" ca="1" si="246"/>
        <v>7.2571605258748857</v>
      </c>
      <c r="C7907">
        <f t="shared" ca="1" si="247"/>
        <v>17.160801337446539</v>
      </c>
    </row>
    <row r="7908" spans="1:3" x14ac:dyDescent="0.3">
      <c r="A7908">
        <v>7906</v>
      </c>
      <c r="B7908">
        <f t="shared" ca="1" si="246"/>
        <v>5.8948932256650908</v>
      </c>
      <c r="C7908">
        <f t="shared" ca="1" si="247"/>
        <v>16.226601042200578</v>
      </c>
    </row>
    <row r="7909" spans="1:3" x14ac:dyDescent="0.3">
      <c r="A7909">
        <v>7907</v>
      </c>
      <c r="B7909">
        <f t="shared" ca="1" si="246"/>
        <v>6.05699578570787</v>
      </c>
      <c r="C7909">
        <f t="shared" ca="1" si="247"/>
        <v>18.37863959616789</v>
      </c>
    </row>
    <row r="7910" spans="1:3" x14ac:dyDescent="0.3">
      <c r="A7910">
        <v>7908</v>
      </c>
      <c r="B7910">
        <f t="shared" ca="1" si="246"/>
        <v>6.8367026317276922</v>
      </c>
      <c r="C7910">
        <f t="shared" ca="1" si="247"/>
        <v>17.401987955613031</v>
      </c>
    </row>
    <row r="7911" spans="1:3" x14ac:dyDescent="0.3">
      <c r="A7911">
        <v>7909</v>
      </c>
      <c r="B7911">
        <f t="shared" ca="1" si="246"/>
        <v>7.570810326739787</v>
      </c>
      <c r="C7911">
        <f t="shared" ca="1" si="247"/>
        <v>20.656805448012943</v>
      </c>
    </row>
    <row r="7912" spans="1:3" x14ac:dyDescent="0.3">
      <c r="A7912">
        <v>7910</v>
      </c>
      <c r="B7912">
        <f t="shared" ca="1" si="246"/>
        <v>7.1144030068597299</v>
      </c>
      <c r="C7912">
        <f t="shared" ca="1" si="247"/>
        <v>21.798144606676697</v>
      </c>
    </row>
    <row r="7913" spans="1:3" x14ac:dyDescent="0.3">
      <c r="A7913">
        <v>7911</v>
      </c>
      <c r="B7913">
        <f t="shared" ca="1" si="246"/>
        <v>8.9244345593966923</v>
      </c>
      <c r="C7913">
        <f t="shared" ca="1" si="247"/>
        <v>18.908382880366528</v>
      </c>
    </row>
    <row r="7914" spans="1:3" x14ac:dyDescent="0.3">
      <c r="A7914">
        <v>7912</v>
      </c>
      <c r="B7914">
        <f t="shared" ca="1" si="246"/>
        <v>6.9997619989895856</v>
      </c>
      <c r="C7914">
        <f t="shared" ca="1" si="247"/>
        <v>17.092792889362855</v>
      </c>
    </row>
    <row r="7915" spans="1:3" x14ac:dyDescent="0.3">
      <c r="A7915">
        <v>7913</v>
      </c>
      <c r="B7915">
        <f t="shared" ca="1" si="246"/>
        <v>6.9614525912275571</v>
      </c>
      <c r="C7915">
        <f t="shared" ca="1" si="247"/>
        <v>16.010914513769499</v>
      </c>
    </row>
    <row r="7916" spans="1:3" x14ac:dyDescent="0.3">
      <c r="A7916">
        <v>7914</v>
      </c>
      <c r="B7916">
        <f t="shared" ca="1" si="246"/>
        <v>6.9885956324920055</v>
      </c>
      <c r="C7916">
        <f t="shared" ca="1" si="247"/>
        <v>19.914132132059081</v>
      </c>
    </row>
    <row r="7917" spans="1:3" x14ac:dyDescent="0.3">
      <c r="A7917">
        <v>7915</v>
      </c>
      <c r="B7917">
        <f t="shared" ca="1" si="246"/>
        <v>7.6340988366978664</v>
      </c>
      <c r="C7917">
        <f t="shared" ca="1" si="247"/>
        <v>16.146852847038254</v>
      </c>
    </row>
    <row r="7918" spans="1:3" x14ac:dyDescent="0.3">
      <c r="A7918">
        <v>7916</v>
      </c>
      <c r="B7918">
        <f t="shared" ca="1" si="246"/>
        <v>6.6820310155332105</v>
      </c>
      <c r="C7918">
        <f t="shared" ca="1" si="247"/>
        <v>19.614957622999572</v>
      </c>
    </row>
    <row r="7919" spans="1:3" x14ac:dyDescent="0.3">
      <c r="A7919">
        <v>7917</v>
      </c>
      <c r="B7919">
        <f t="shared" ca="1" si="246"/>
        <v>7.6008469059909602</v>
      </c>
      <c r="C7919">
        <f t="shared" ca="1" si="247"/>
        <v>17.844589754470213</v>
      </c>
    </row>
    <row r="7920" spans="1:3" x14ac:dyDescent="0.3">
      <c r="A7920">
        <v>7918</v>
      </c>
      <c r="B7920">
        <f t="shared" ca="1" si="246"/>
        <v>7.6818579219348555</v>
      </c>
      <c r="C7920">
        <f t="shared" ca="1" si="247"/>
        <v>18.503488009187596</v>
      </c>
    </row>
    <row r="7921" spans="1:3" x14ac:dyDescent="0.3">
      <c r="A7921">
        <v>7919</v>
      </c>
      <c r="B7921">
        <f t="shared" ca="1" si="246"/>
        <v>6.6682807502680692</v>
      </c>
      <c r="C7921">
        <f t="shared" ca="1" si="247"/>
        <v>18.288682735121728</v>
      </c>
    </row>
    <row r="7922" spans="1:3" x14ac:dyDescent="0.3">
      <c r="A7922">
        <v>7920</v>
      </c>
      <c r="B7922">
        <f t="shared" ca="1" si="246"/>
        <v>7.3659212093271647</v>
      </c>
      <c r="C7922">
        <f t="shared" ca="1" si="247"/>
        <v>17.393720371618304</v>
      </c>
    </row>
    <row r="7923" spans="1:3" x14ac:dyDescent="0.3">
      <c r="A7923">
        <v>7921</v>
      </c>
      <c r="B7923">
        <f t="shared" ca="1" si="246"/>
        <v>6.9930758774303374</v>
      </c>
      <c r="C7923">
        <f t="shared" ca="1" si="247"/>
        <v>17.063623314689043</v>
      </c>
    </row>
    <row r="7924" spans="1:3" x14ac:dyDescent="0.3">
      <c r="A7924">
        <v>7922</v>
      </c>
      <c r="B7924">
        <f t="shared" ca="1" si="246"/>
        <v>7.8255139391219668</v>
      </c>
      <c r="C7924">
        <f t="shared" ca="1" si="247"/>
        <v>18.230906464868703</v>
      </c>
    </row>
    <row r="7925" spans="1:3" x14ac:dyDescent="0.3">
      <c r="A7925">
        <v>7923</v>
      </c>
      <c r="B7925">
        <f t="shared" ca="1" si="246"/>
        <v>7.5024667037497563</v>
      </c>
      <c r="C7925">
        <f t="shared" ca="1" si="247"/>
        <v>16.728702455045074</v>
      </c>
    </row>
    <row r="7926" spans="1:3" x14ac:dyDescent="0.3">
      <c r="A7926">
        <v>7924</v>
      </c>
      <c r="B7926">
        <f t="shared" ca="1" si="246"/>
        <v>7.125083978122337</v>
      </c>
      <c r="C7926">
        <f t="shared" ca="1" si="247"/>
        <v>17.919886431965498</v>
      </c>
    </row>
    <row r="7927" spans="1:3" x14ac:dyDescent="0.3">
      <c r="A7927">
        <v>7925</v>
      </c>
      <c r="B7927">
        <f t="shared" ca="1" si="246"/>
        <v>7.2205851410687822</v>
      </c>
      <c r="C7927">
        <f t="shared" ca="1" si="247"/>
        <v>17.579727921694641</v>
      </c>
    </row>
    <row r="7928" spans="1:3" x14ac:dyDescent="0.3">
      <c r="A7928">
        <v>7926</v>
      </c>
      <c r="B7928">
        <f t="shared" ca="1" si="246"/>
        <v>8.3639575750936341</v>
      </c>
      <c r="C7928">
        <f t="shared" ca="1" si="247"/>
        <v>20.715428755027641</v>
      </c>
    </row>
    <row r="7929" spans="1:3" x14ac:dyDescent="0.3">
      <c r="A7929">
        <v>7927</v>
      </c>
      <c r="B7929">
        <f t="shared" ca="1" si="246"/>
        <v>7.8451851285628678</v>
      </c>
      <c r="C7929">
        <f t="shared" ca="1" si="247"/>
        <v>21.652462303163414</v>
      </c>
    </row>
    <row r="7930" spans="1:3" x14ac:dyDescent="0.3">
      <c r="A7930">
        <v>7928</v>
      </c>
      <c r="B7930">
        <f t="shared" ca="1" si="246"/>
        <v>6.7840407165377048</v>
      </c>
      <c r="C7930">
        <f t="shared" ca="1" si="247"/>
        <v>18.443189740250329</v>
      </c>
    </row>
    <row r="7931" spans="1:3" x14ac:dyDescent="0.3">
      <c r="A7931">
        <v>7929</v>
      </c>
      <c r="B7931">
        <f t="shared" ca="1" si="246"/>
        <v>6.8712107105885645</v>
      </c>
      <c r="C7931">
        <f t="shared" ca="1" si="247"/>
        <v>18.314436056512953</v>
      </c>
    </row>
    <row r="7932" spans="1:3" x14ac:dyDescent="0.3">
      <c r="A7932">
        <v>7930</v>
      </c>
      <c r="B7932">
        <f t="shared" ca="1" si="246"/>
        <v>7.218159884395182</v>
      </c>
      <c r="C7932">
        <f t="shared" ca="1" si="247"/>
        <v>17.446806593926329</v>
      </c>
    </row>
    <row r="7933" spans="1:3" x14ac:dyDescent="0.3">
      <c r="A7933">
        <v>7931</v>
      </c>
      <c r="B7933">
        <f t="shared" ca="1" si="246"/>
        <v>8.5542698478272108</v>
      </c>
      <c r="C7933">
        <f t="shared" ca="1" si="247"/>
        <v>18.756768798151082</v>
      </c>
    </row>
    <row r="7934" spans="1:3" x14ac:dyDescent="0.3">
      <c r="A7934">
        <v>7932</v>
      </c>
      <c r="B7934">
        <f t="shared" ca="1" si="246"/>
        <v>6.7634860636478722</v>
      </c>
      <c r="C7934">
        <f t="shared" ca="1" si="247"/>
        <v>19.659990507391555</v>
      </c>
    </row>
    <row r="7935" spans="1:3" x14ac:dyDescent="0.3">
      <c r="A7935">
        <v>7933</v>
      </c>
      <c r="B7935">
        <f t="shared" ca="1" si="246"/>
        <v>7.455837606233465</v>
      </c>
      <c r="C7935">
        <f t="shared" ca="1" si="247"/>
        <v>20.92512665223995</v>
      </c>
    </row>
    <row r="7936" spans="1:3" x14ac:dyDescent="0.3">
      <c r="A7936">
        <v>7934</v>
      </c>
      <c r="B7936">
        <f t="shared" ca="1" si="246"/>
        <v>8.1297989601365153</v>
      </c>
      <c r="C7936">
        <f t="shared" ca="1" si="247"/>
        <v>18.897555762535955</v>
      </c>
    </row>
    <row r="7937" spans="1:3" x14ac:dyDescent="0.3">
      <c r="A7937">
        <v>7935</v>
      </c>
      <c r="B7937">
        <f t="shared" ca="1" si="246"/>
        <v>7.6006858396529289</v>
      </c>
      <c r="C7937">
        <f t="shared" ca="1" si="247"/>
        <v>17.768781974777248</v>
      </c>
    </row>
    <row r="7938" spans="1:3" x14ac:dyDescent="0.3">
      <c r="A7938">
        <v>7936</v>
      </c>
      <c r="B7938">
        <f t="shared" ca="1" si="246"/>
        <v>7.4203712188270456</v>
      </c>
      <c r="C7938">
        <f t="shared" ca="1" si="247"/>
        <v>20.480004528773566</v>
      </c>
    </row>
    <row r="7939" spans="1:3" x14ac:dyDescent="0.3">
      <c r="A7939">
        <v>7937</v>
      </c>
      <c r="B7939">
        <f t="shared" ref="B7939:B8002" ca="1" si="248">NORMINV(RAND(),$I$2,$J$2)</f>
        <v>7.549869548096761</v>
      </c>
      <c r="C7939">
        <f t="shared" ref="C7939:C8002" ca="1" si="249">NORMINV(RAND(),$I$3,$J$3)</f>
        <v>16.16696842456394</v>
      </c>
    </row>
    <row r="7940" spans="1:3" x14ac:dyDescent="0.3">
      <c r="A7940">
        <v>7938</v>
      </c>
      <c r="B7940">
        <f t="shared" ca="1" si="248"/>
        <v>6.2180617378664307</v>
      </c>
      <c r="C7940">
        <f t="shared" ca="1" si="249"/>
        <v>18.712762107508276</v>
      </c>
    </row>
    <row r="7941" spans="1:3" x14ac:dyDescent="0.3">
      <c r="A7941">
        <v>7939</v>
      </c>
      <c r="B7941">
        <f t="shared" ca="1" si="248"/>
        <v>7.177663443516451</v>
      </c>
      <c r="C7941">
        <f t="shared" ca="1" si="249"/>
        <v>18.732724678605503</v>
      </c>
    </row>
    <row r="7942" spans="1:3" x14ac:dyDescent="0.3">
      <c r="A7942">
        <v>7940</v>
      </c>
      <c r="B7942">
        <f t="shared" ca="1" si="248"/>
        <v>7.8286862951052756</v>
      </c>
      <c r="C7942">
        <f t="shared" ca="1" si="249"/>
        <v>19.639651058248038</v>
      </c>
    </row>
    <row r="7943" spans="1:3" x14ac:dyDescent="0.3">
      <c r="A7943">
        <v>7941</v>
      </c>
      <c r="B7943">
        <f t="shared" ca="1" si="248"/>
        <v>7.7484930312437621</v>
      </c>
      <c r="C7943">
        <f t="shared" ca="1" si="249"/>
        <v>17.668129725625477</v>
      </c>
    </row>
    <row r="7944" spans="1:3" x14ac:dyDescent="0.3">
      <c r="A7944">
        <v>7942</v>
      </c>
      <c r="B7944">
        <f t="shared" ca="1" si="248"/>
        <v>9.0300209384379322</v>
      </c>
      <c r="C7944">
        <f t="shared" ca="1" si="249"/>
        <v>18.035691899849684</v>
      </c>
    </row>
    <row r="7945" spans="1:3" x14ac:dyDescent="0.3">
      <c r="A7945">
        <v>7943</v>
      </c>
      <c r="B7945">
        <f t="shared" ca="1" si="248"/>
        <v>6.6464220944409904</v>
      </c>
      <c r="C7945">
        <f t="shared" ca="1" si="249"/>
        <v>20.902258533668956</v>
      </c>
    </row>
    <row r="7946" spans="1:3" x14ac:dyDescent="0.3">
      <c r="A7946">
        <v>7944</v>
      </c>
      <c r="B7946">
        <f t="shared" ca="1" si="248"/>
        <v>7.9821993572197911</v>
      </c>
      <c r="C7946">
        <f t="shared" ca="1" si="249"/>
        <v>19.150168871190406</v>
      </c>
    </row>
    <row r="7947" spans="1:3" x14ac:dyDescent="0.3">
      <c r="A7947">
        <v>7945</v>
      </c>
      <c r="B7947">
        <f t="shared" ca="1" si="248"/>
        <v>5.7952799451518064</v>
      </c>
      <c r="C7947">
        <f t="shared" ca="1" si="249"/>
        <v>19.736477757396031</v>
      </c>
    </row>
    <row r="7948" spans="1:3" x14ac:dyDescent="0.3">
      <c r="A7948">
        <v>7946</v>
      </c>
      <c r="B7948">
        <f t="shared" ca="1" si="248"/>
        <v>8.3397527413960386</v>
      </c>
      <c r="C7948">
        <f t="shared" ca="1" si="249"/>
        <v>17.813337800452661</v>
      </c>
    </row>
    <row r="7949" spans="1:3" x14ac:dyDescent="0.3">
      <c r="A7949">
        <v>7947</v>
      </c>
      <c r="B7949">
        <f t="shared" ca="1" si="248"/>
        <v>7.64338922516969</v>
      </c>
      <c r="C7949">
        <f t="shared" ca="1" si="249"/>
        <v>19.22351598231295</v>
      </c>
    </row>
    <row r="7950" spans="1:3" x14ac:dyDescent="0.3">
      <c r="A7950">
        <v>7948</v>
      </c>
      <c r="B7950">
        <f t="shared" ca="1" si="248"/>
        <v>6.6207863166694141</v>
      </c>
      <c r="C7950">
        <f t="shared" ca="1" si="249"/>
        <v>20.097269000050161</v>
      </c>
    </row>
    <row r="7951" spans="1:3" x14ac:dyDescent="0.3">
      <c r="A7951">
        <v>7949</v>
      </c>
      <c r="B7951">
        <f t="shared" ca="1" si="248"/>
        <v>6.8040156539647674</v>
      </c>
      <c r="C7951">
        <f t="shared" ca="1" si="249"/>
        <v>20.383118457254163</v>
      </c>
    </row>
    <row r="7952" spans="1:3" x14ac:dyDescent="0.3">
      <c r="A7952">
        <v>7950</v>
      </c>
      <c r="B7952">
        <f t="shared" ca="1" si="248"/>
        <v>7.8607815162860408</v>
      </c>
      <c r="C7952">
        <f t="shared" ca="1" si="249"/>
        <v>17.811378342519106</v>
      </c>
    </row>
    <row r="7953" spans="1:3" x14ac:dyDescent="0.3">
      <c r="A7953">
        <v>7951</v>
      </c>
      <c r="B7953">
        <f t="shared" ca="1" si="248"/>
        <v>5.8993389561238176</v>
      </c>
      <c r="C7953">
        <f t="shared" ca="1" si="249"/>
        <v>19.955260555305244</v>
      </c>
    </row>
    <row r="7954" spans="1:3" x14ac:dyDescent="0.3">
      <c r="A7954">
        <v>7952</v>
      </c>
      <c r="B7954">
        <f t="shared" ca="1" si="248"/>
        <v>8.2982601473553679</v>
      </c>
      <c r="C7954">
        <f t="shared" ca="1" si="249"/>
        <v>17.454228244613613</v>
      </c>
    </row>
    <row r="7955" spans="1:3" x14ac:dyDescent="0.3">
      <c r="A7955">
        <v>7953</v>
      </c>
      <c r="B7955">
        <f t="shared" ca="1" si="248"/>
        <v>7.6979353327754021</v>
      </c>
      <c r="C7955">
        <f t="shared" ca="1" si="249"/>
        <v>20.297925834643731</v>
      </c>
    </row>
    <row r="7956" spans="1:3" x14ac:dyDescent="0.3">
      <c r="A7956">
        <v>7954</v>
      </c>
      <c r="B7956">
        <f t="shared" ca="1" si="248"/>
        <v>7.9369080298424244</v>
      </c>
      <c r="C7956">
        <f t="shared" ca="1" si="249"/>
        <v>17.525299413334718</v>
      </c>
    </row>
    <row r="7957" spans="1:3" x14ac:dyDescent="0.3">
      <c r="A7957">
        <v>7955</v>
      </c>
      <c r="B7957">
        <f t="shared" ca="1" si="248"/>
        <v>7.7249682707463352</v>
      </c>
      <c r="C7957">
        <f t="shared" ca="1" si="249"/>
        <v>20.953279125728677</v>
      </c>
    </row>
    <row r="7958" spans="1:3" x14ac:dyDescent="0.3">
      <c r="A7958">
        <v>7956</v>
      </c>
      <c r="B7958">
        <f t="shared" ca="1" si="248"/>
        <v>6.4398626453701384</v>
      </c>
      <c r="C7958">
        <f t="shared" ca="1" si="249"/>
        <v>19.939734751735756</v>
      </c>
    </row>
    <row r="7959" spans="1:3" x14ac:dyDescent="0.3">
      <c r="A7959">
        <v>7957</v>
      </c>
      <c r="B7959">
        <f t="shared" ca="1" si="248"/>
        <v>8.2166343243033939</v>
      </c>
      <c r="C7959">
        <f t="shared" ca="1" si="249"/>
        <v>19.283778839979838</v>
      </c>
    </row>
    <row r="7960" spans="1:3" x14ac:dyDescent="0.3">
      <c r="A7960">
        <v>7958</v>
      </c>
      <c r="B7960">
        <f t="shared" ca="1" si="248"/>
        <v>6.9879572071593419</v>
      </c>
      <c r="C7960">
        <f t="shared" ca="1" si="249"/>
        <v>19.793417039402389</v>
      </c>
    </row>
    <row r="7961" spans="1:3" x14ac:dyDescent="0.3">
      <c r="A7961">
        <v>7959</v>
      </c>
      <c r="B7961">
        <f t="shared" ca="1" si="248"/>
        <v>8.4354524051886557</v>
      </c>
      <c r="C7961">
        <f t="shared" ca="1" si="249"/>
        <v>20.689068196603802</v>
      </c>
    </row>
    <row r="7962" spans="1:3" x14ac:dyDescent="0.3">
      <c r="A7962">
        <v>7960</v>
      </c>
      <c r="B7962">
        <f t="shared" ca="1" si="248"/>
        <v>8.492142117248676</v>
      </c>
      <c r="C7962">
        <f t="shared" ca="1" si="249"/>
        <v>19.522598155664578</v>
      </c>
    </row>
    <row r="7963" spans="1:3" x14ac:dyDescent="0.3">
      <c r="A7963">
        <v>7961</v>
      </c>
      <c r="B7963">
        <f t="shared" ca="1" si="248"/>
        <v>7.6199107754658701</v>
      </c>
      <c r="C7963">
        <f t="shared" ca="1" si="249"/>
        <v>19.553981572571402</v>
      </c>
    </row>
    <row r="7964" spans="1:3" x14ac:dyDescent="0.3">
      <c r="A7964">
        <v>7962</v>
      </c>
      <c r="B7964">
        <f t="shared" ca="1" si="248"/>
        <v>6.6421398213111829</v>
      </c>
      <c r="C7964">
        <f t="shared" ca="1" si="249"/>
        <v>19.058367774246825</v>
      </c>
    </row>
    <row r="7965" spans="1:3" x14ac:dyDescent="0.3">
      <c r="A7965">
        <v>7963</v>
      </c>
      <c r="B7965">
        <f t="shared" ca="1" si="248"/>
        <v>6.7053665606608801</v>
      </c>
      <c r="C7965">
        <f t="shared" ca="1" si="249"/>
        <v>19.593218165897849</v>
      </c>
    </row>
    <row r="7966" spans="1:3" x14ac:dyDescent="0.3">
      <c r="A7966">
        <v>7964</v>
      </c>
      <c r="B7966">
        <f t="shared" ca="1" si="248"/>
        <v>7.4141657694118184</v>
      </c>
      <c r="C7966">
        <f t="shared" ca="1" si="249"/>
        <v>20.164203950246836</v>
      </c>
    </row>
    <row r="7967" spans="1:3" x14ac:dyDescent="0.3">
      <c r="A7967">
        <v>7965</v>
      </c>
      <c r="B7967">
        <f t="shared" ca="1" si="248"/>
        <v>7.0968278116132248</v>
      </c>
      <c r="C7967">
        <f t="shared" ca="1" si="249"/>
        <v>17.251328784034879</v>
      </c>
    </row>
    <row r="7968" spans="1:3" x14ac:dyDescent="0.3">
      <c r="A7968">
        <v>7966</v>
      </c>
      <c r="B7968">
        <f t="shared" ca="1" si="248"/>
        <v>7.6921575475986259</v>
      </c>
      <c r="C7968">
        <f t="shared" ca="1" si="249"/>
        <v>18.330164338465803</v>
      </c>
    </row>
    <row r="7969" spans="1:3" x14ac:dyDescent="0.3">
      <c r="A7969">
        <v>7967</v>
      </c>
      <c r="B7969">
        <f t="shared" ca="1" si="248"/>
        <v>7.5677692757755013</v>
      </c>
      <c r="C7969">
        <f t="shared" ca="1" si="249"/>
        <v>18.135940613713515</v>
      </c>
    </row>
    <row r="7970" spans="1:3" x14ac:dyDescent="0.3">
      <c r="A7970">
        <v>7968</v>
      </c>
      <c r="B7970">
        <f t="shared" ca="1" si="248"/>
        <v>7.7587252048840396</v>
      </c>
      <c r="C7970">
        <f t="shared" ca="1" si="249"/>
        <v>17.947902022591233</v>
      </c>
    </row>
    <row r="7971" spans="1:3" x14ac:dyDescent="0.3">
      <c r="A7971">
        <v>7969</v>
      </c>
      <c r="B7971">
        <f t="shared" ca="1" si="248"/>
        <v>7.8655710438268285</v>
      </c>
      <c r="C7971">
        <f t="shared" ca="1" si="249"/>
        <v>16.803682013761183</v>
      </c>
    </row>
    <row r="7972" spans="1:3" x14ac:dyDescent="0.3">
      <c r="A7972">
        <v>7970</v>
      </c>
      <c r="B7972">
        <f t="shared" ca="1" si="248"/>
        <v>9.1859571823620172</v>
      </c>
      <c r="C7972">
        <f t="shared" ca="1" si="249"/>
        <v>18.350339794558245</v>
      </c>
    </row>
    <row r="7973" spans="1:3" x14ac:dyDescent="0.3">
      <c r="A7973">
        <v>7971</v>
      </c>
      <c r="B7973">
        <f t="shared" ca="1" si="248"/>
        <v>7.1511397527215914</v>
      </c>
      <c r="C7973">
        <f t="shared" ca="1" si="249"/>
        <v>19.234463835732928</v>
      </c>
    </row>
    <row r="7974" spans="1:3" x14ac:dyDescent="0.3">
      <c r="A7974">
        <v>7972</v>
      </c>
      <c r="B7974">
        <f t="shared" ca="1" si="248"/>
        <v>6.2506664238013379</v>
      </c>
      <c r="C7974">
        <f t="shared" ca="1" si="249"/>
        <v>18.884536269338351</v>
      </c>
    </row>
    <row r="7975" spans="1:3" x14ac:dyDescent="0.3">
      <c r="A7975">
        <v>7973</v>
      </c>
      <c r="B7975">
        <f t="shared" ca="1" si="248"/>
        <v>8.7537141688876154</v>
      </c>
      <c r="C7975">
        <f t="shared" ca="1" si="249"/>
        <v>18.384439432886349</v>
      </c>
    </row>
    <row r="7976" spans="1:3" x14ac:dyDescent="0.3">
      <c r="A7976">
        <v>7974</v>
      </c>
      <c r="B7976">
        <f t="shared" ca="1" si="248"/>
        <v>7.9372967245375783</v>
      </c>
      <c r="C7976">
        <f t="shared" ca="1" si="249"/>
        <v>19.912068689133875</v>
      </c>
    </row>
    <row r="7977" spans="1:3" x14ac:dyDescent="0.3">
      <c r="A7977">
        <v>7975</v>
      </c>
      <c r="B7977">
        <f t="shared" ca="1" si="248"/>
        <v>6.0312717622177079</v>
      </c>
      <c r="C7977">
        <f t="shared" ca="1" si="249"/>
        <v>17.588865179215091</v>
      </c>
    </row>
    <row r="7978" spans="1:3" x14ac:dyDescent="0.3">
      <c r="A7978">
        <v>7976</v>
      </c>
      <c r="B7978">
        <f t="shared" ca="1" si="248"/>
        <v>6.5848904698179087</v>
      </c>
      <c r="C7978">
        <f t="shared" ca="1" si="249"/>
        <v>21.291168474933524</v>
      </c>
    </row>
    <row r="7979" spans="1:3" x14ac:dyDescent="0.3">
      <c r="A7979">
        <v>7977</v>
      </c>
      <c r="B7979">
        <f t="shared" ca="1" si="248"/>
        <v>7.2933559480923407</v>
      </c>
      <c r="C7979">
        <f t="shared" ca="1" si="249"/>
        <v>20.10886615948851</v>
      </c>
    </row>
    <row r="7980" spans="1:3" x14ac:dyDescent="0.3">
      <c r="A7980">
        <v>7978</v>
      </c>
      <c r="B7980">
        <f t="shared" ca="1" si="248"/>
        <v>7.5970380345876682</v>
      </c>
      <c r="C7980">
        <f t="shared" ca="1" si="249"/>
        <v>16.209296297500757</v>
      </c>
    </row>
    <row r="7981" spans="1:3" x14ac:dyDescent="0.3">
      <c r="A7981">
        <v>7979</v>
      </c>
      <c r="B7981">
        <f t="shared" ca="1" si="248"/>
        <v>6.1239047521435275</v>
      </c>
      <c r="C7981">
        <f t="shared" ca="1" si="249"/>
        <v>19.711473648647075</v>
      </c>
    </row>
    <row r="7982" spans="1:3" x14ac:dyDescent="0.3">
      <c r="A7982">
        <v>7980</v>
      </c>
      <c r="B7982">
        <f t="shared" ca="1" si="248"/>
        <v>7.1613486532413511</v>
      </c>
      <c r="C7982">
        <f t="shared" ca="1" si="249"/>
        <v>18.318770008357443</v>
      </c>
    </row>
    <row r="7983" spans="1:3" x14ac:dyDescent="0.3">
      <c r="A7983">
        <v>7981</v>
      </c>
      <c r="B7983">
        <f t="shared" ca="1" si="248"/>
        <v>7.6707951713366898</v>
      </c>
      <c r="C7983">
        <f t="shared" ca="1" si="249"/>
        <v>20.414932442902746</v>
      </c>
    </row>
    <row r="7984" spans="1:3" x14ac:dyDescent="0.3">
      <c r="A7984">
        <v>7982</v>
      </c>
      <c r="B7984">
        <f t="shared" ca="1" si="248"/>
        <v>7.1730575164305543</v>
      </c>
      <c r="C7984">
        <f t="shared" ca="1" si="249"/>
        <v>18.296807705119743</v>
      </c>
    </row>
    <row r="7985" spans="1:3" x14ac:dyDescent="0.3">
      <c r="A7985">
        <v>7983</v>
      </c>
      <c r="B7985">
        <f t="shared" ca="1" si="248"/>
        <v>6.4241743541983523</v>
      </c>
      <c r="C7985">
        <f t="shared" ca="1" si="249"/>
        <v>17.452594655833163</v>
      </c>
    </row>
    <row r="7986" spans="1:3" x14ac:dyDescent="0.3">
      <c r="A7986">
        <v>7984</v>
      </c>
      <c r="B7986">
        <f t="shared" ca="1" si="248"/>
        <v>8.1447768568426042</v>
      </c>
      <c r="C7986">
        <f t="shared" ca="1" si="249"/>
        <v>17.316821613304125</v>
      </c>
    </row>
    <row r="7987" spans="1:3" x14ac:dyDescent="0.3">
      <c r="A7987">
        <v>7985</v>
      </c>
      <c r="B7987">
        <f t="shared" ca="1" si="248"/>
        <v>7.7708909200116238</v>
      </c>
      <c r="C7987">
        <f t="shared" ca="1" si="249"/>
        <v>18.016390339161184</v>
      </c>
    </row>
    <row r="7988" spans="1:3" x14ac:dyDescent="0.3">
      <c r="A7988">
        <v>7986</v>
      </c>
      <c r="B7988">
        <f t="shared" ca="1" si="248"/>
        <v>7.9638804135629675</v>
      </c>
      <c r="C7988">
        <f t="shared" ca="1" si="249"/>
        <v>17.443310952834388</v>
      </c>
    </row>
    <row r="7989" spans="1:3" x14ac:dyDescent="0.3">
      <c r="A7989">
        <v>7987</v>
      </c>
      <c r="B7989">
        <f t="shared" ca="1" si="248"/>
        <v>7.0010614155990449</v>
      </c>
      <c r="C7989">
        <f t="shared" ca="1" si="249"/>
        <v>17.385239931939307</v>
      </c>
    </row>
    <row r="7990" spans="1:3" x14ac:dyDescent="0.3">
      <c r="A7990">
        <v>7988</v>
      </c>
      <c r="B7990">
        <f t="shared" ca="1" si="248"/>
        <v>6.8066670083285548</v>
      </c>
      <c r="C7990">
        <f t="shared" ca="1" si="249"/>
        <v>19.53967433559459</v>
      </c>
    </row>
    <row r="7991" spans="1:3" x14ac:dyDescent="0.3">
      <c r="A7991">
        <v>7989</v>
      </c>
      <c r="B7991">
        <f t="shared" ca="1" si="248"/>
        <v>7.0513649423351925</v>
      </c>
      <c r="C7991">
        <f t="shared" ca="1" si="249"/>
        <v>19.755370565542872</v>
      </c>
    </row>
    <row r="7992" spans="1:3" x14ac:dyDescent="0.3">
      <c r="A7992">
        <v>7990</v>
      </c>
      <c r="B7992">
        <f t="shared" ca="1" si="248"/>
        <v>6.9749290855540638</v>
      </c>
      <c r="C7992">
        <f t="shared" ca="1" si="249"/>
        <v>18.075905985567967</v>
      </c>
    </row>
    <row r="7993" spans="1:3" x14ac:dyDescent="0.3">
      <c r="A7993">
        <v>7991</v>
      </c>
      <c r="B7993">
        <f t="shared" ca="1" si="248"/>
        <v>7.1676681677695759</v>
      </c>
      <c r="C7993">
        <f t="shared" ca="1" si="249"/>
        <v>17.520176323143829</v>
      </c>
    </row>
    <row r="7994" spans="1:3" x14ac:dyDescent="0.3">
      <c r="A7994">
        <v>7992</v>
      </c>
      <c r="B7994">
        <f t="shared" ca="1" si="248"/>
        <v>8.2218210961537963</v>
      </c>
      <c r="C7994">
        <f t="shared" ca="1" si="249"/>
        <v>18.341509362582137</v>
      </c>
    </row>
    <row r="7995" spans="1:3" x14ac:dyDescent="0.3">
      <c r="A7995">
        <v>7993</v>
      </c>
      <c r="B7995">
        <f t="shared" ca="1" si="248"/>
        <v>7.6036603598959447</v>
      </c>
      <c r="C7995">
        <f t="shared" ca="1" si="249"/>
        <v>18.62836348936219</v>
      </c>
    </row>
    <row r="7996" spans="1:3" x14ac:dyDescent="0.3">
      <c r="A7996">
        <v>7994</v>
      </c>
      <c r="B7996">
        <f t="shared" ca="1" si="248"/>
        <v>5.8392302875295314</v>
      </c>
      <c r="C7996">
        <f t="shared" ca="1" si="249"/>
        <v>17.882140249453165</v>
      </c>
    </row>
    <row r="7997" spans="1:3" x14ac:dyDescent="0.3">
      <c r="A7997">
        <v>7995</v>
      </c>
      <c r="B7997">
        <f t="shared" ca="1" si="248"/>
        <v>6.4343028028232023</v>
      </c>
      <c r="C7997">
        <f t="shared" ca="1" si="249"/>
        <v>19.57570643504749</v>
      </c>
    </row>
    <row r="7998" spans="1:3" x14ac:dyDescent="0.3">
      <c r="A7998">
        <v>7996</v>
      </c>
      <c r="B7998">
        <f t="shared" ca="1" si="248"/>
        <v>7.7094055954904182</v>
      </c>
      <c r="C7998">
        <f t="shared" ca="1" si="249"/>
        <v>18.526604712163614</v>
      </c>
    </row>
    <row r="7999" spans="1:3" x14ac:dyDescent="0.3">
      <c r="A7999">
        <v>7997</v>
      </c>
      <c r="B7999">
        <f t="shared" ca="1" si="248"/>
        <v>6.9303857498581172</v>
      </c>
      <c r="C7999">
        <f t="shared" ca="1" si="249"/>
        <v>20.594021748471651</v>
      </c>
    </row>
    <row r="8000" spans="1:3" x14ac:dyDescent="0.3">
      <c r="A8000">
        <v>7998</v>
      </c>
      <c r="B8000">
        <f t="shared" ca="1" si="248"/>
        <v>8.8427796268459726</v>
      </c>
      <c r="C8000">
        <f t="shared" ca="1" si="249"/>
        <v>19.479263437069626</v>
      </c>
    </row>
    <row r="8001" spans="1:3" x14ac:dyDescent="0.3">
      <c r="A8001">
        <v>7999</v>
      </c>
      <c r="B8001">
        <f t="shared" ca="1" si="248"/>
        <v>6.507114988266677</v>
      </c>
      <c r="C8001">
        <f t="shared" ca="1" si="249"/>
        <v>16.572665976433445</v>
      </c>
    </row>
    <row r="8002" spans="1:3" x14ac:dyDescent="0.3">
      <c r="A8002">
        <v>8000</v>
      </c>
      <c r="B8002">
        <f t="shared" ca="1" si="248"/>
        <v>6.8575012414001941</v>
      </c>
      <c r="C8002">
        <f t="shared" ca="1" si="249"/>
        <v>19.236090903743658</v>
      </c>
    </row>
    <row r="8003" spans="1:3" x14ac:dyDescent="0.3">
      <c r="A8003">
        <v>8001</v>
      </c>
      <c r="B8003">
        <f t="shared" ref="B8003:B8066" ca="1" si="250">NORMINV(RAND(),$I$2,$J$2)</f>
        <v>8.2307012985706756</v>
      </c>
      <c r="C8003">
        <f t="shared" ref="C8003:C8066" ca="1" si="251">NORMINV(RAND(),$I$3,$J$3)</f>
        <v>19.44381215390213</v>
      </c>
    </row>
    <row r="8004" spans="1:3" x14ac:dyDescent="0.3">
      <c r="A8004">
        <v>8002</v>
      </c>
      <c r="B8004">
        <f t="shared" ca="1" si="250"/>
        <v>6.2828855847633829</v>
      </c>
      <c r="C8004">
        <f t="shared" ca="1" si="251"/>
        <v>20.590720564112715</v>
      </c>
    </row>
    <row r="8005" spans="1:3" x14ac:dyDescent="0.3">
      <c r="A8005">
        <v>8003</v>
      </c>
      <c r="B8005">
        <f t="shared" ca="1" si="250"/>
        <v>7.4921325674596302</v>
      </c>
      <c r="C8005">
        <f t="shared" ca="1" si="251"/>
        <v>19.76347777171414</v>
      </c>
    </row>
    <row r="8006" spans="1:3" x14ac:dyDescent="0.3">
      <c r="A8006">
        <v>8004</v>
      </c>
      <c r="B8006">
        <f t="shared" ca="1" si="250"/>
        <v>7.9057572224122437</v>
      </c>
      <c r="C8006">
        <f t="shared" ca="1" si="251"/>
        <v>16.857837744752391</v>
      </c>
    </row>
    <row r="8007" spans="1:3" x14ac:dyDescent="0.3">
      <c r="A8007">
        <v>8005</v>
      </c>
      <c r="B8007">
        <f t="shared" ca="1" si="250"/>
        <v>7.5562699643225599</v>
      </c>
      <c r="C8007">
        <f t="shared" ca="1" si="251"/>
        <v>19.526180011141246</v>
      </c>
    </row>
    <row r="8008" spans="1:3" x14ac:dyDescent="0.3">
      <c r="A8008">
        <v>8006</v>
      </c>
      <c r="B8008">
        <f t="shared" ca="1" si="250"/>
        <v>8.4389155684887278</v>
      </c>
      <c r="C8008">
        <f t="shared" ca="1" si="251"/>
        <v>16.776517905309703</v>
      </c>
    </row>
    <row r="8009" spans="1:3" x14ac:dyDescent="0.3">
      <c r="A8009">
        <v>8007</v>
      </c>
      <c r="B8009">
        <f t="shared" ca="1" si="250"/>
        <v>7.1974678848050315</v>
      </c>
      <c r="C8009">
        <f t="shared" ca="1" si="251"/>
        <v>17.662556851296017</v>
      </c>
    </row>
    <row r="8010" spans="1:3" x14ac:dyDescent="0.3">
      <c r="A8010">
        <v>8008</v>
      </c>
      <c r="B8010">
        <f t="shared" ca="1" si="250"/>
        <v>6.7414920684988093</v>
      </c>
      <c r="C8010">
        <f t="shared" ca="1" si="251"/>
        <v>19.217528451545864</v>
      </c>
    </row>
    <row r="8011" spans="1:3" x14ac:dyDescent="0.3">
      <c r="A8011">
        <v>8009</v>
      </c>
      <c r="B8011">
        <f t="shared" ca="1" si="250"/>
        <v>8.940130392287907</v>
      </c>
      <c r="C8011">
        <f t="shared" ca="1" si="251"/>
        <v>19.233574628467235</v>
      </c>
    </row>
    <row r="8012" spans="1:3" x14ac:dyDescent="0.3">
      <c r="A8012">
        <v>8010</v>
      </c>
      <c r="B8012">
        <f t="shared" ca="1" si="250"/>
        <v>8.0822925220178234</v>
      </c>
      <c r="C8012">
        <f t="shared" ca="1" si="251"/>
        <v>19.397424298612357</v>
      </c>
    </row>
    <row r="8013" spans="1:3" x14ac:dyDescent="0.3">
      <c r="A8013">
        <v>8011</v>
      </c>
      <c r="B8013">
        <f t="shared" ca="1" si="250"/>
        <v>6.4346640344528785</v>
      </c>
      <c r="C8013">
        <f t="shared" ca="1" si="251"/>
        <v>16.840912578038136</v>
      </c>
    </row>
    <row r="8014" spans="1:3" x14ac:dyDescent="0.3">
      <c r="A8014">
        <v>8012</v>
      </c>
      <c r="B8014">
        <f t="shared" ca="1" si="250"/>
        <v>7.0514620856882715</v>
      </c>
      <c r="C8014">
        <f t="shared" ca="1" si="251"/>
        <v>18.957068388765173</v>
      </c>
    </row>
    <row r="8015" spans="1:3" x14ac:dyDescent="0.3">
      <c r="A8015">
        <v>8013</v>
      </c>
      <c r="B8015">
        <f t="shared" ca="1" si="250"/>
        <v>7.6928918686278163</v>
      </c>
      <c r="C8015">
        <f t="shared" ca="1" si="251"/>
        <v>18.165582313131328</v>
      </c>
    </row>
    <row r="8016" spans="1:3" x14ac:dyDescent="0.3">
      <c r="A8016">
        <v>8014</v>
      </c>
      <c r="B8016">
        <f t="shared" ca="1" si="250"/>
        <v>8.1219261391681794</v>
      </c>
      <c r="C8016">
        <f t="shared" ca="1" si="251"/>
        <v>18.951149498153054</v>
      </c>
    </row>
    <row r="8017" spans="1:3" x14ac:dyDescent="0.3">
      <c r="A8017">
        <v>8015</v>
      </c>
      <c r="B8017">
        <f t="shared" ca="1" si="250"/>
        <v>6.1448487636807894</v>
      </c>
      <c r="C8017">
        <f t="shared" ca="1" si="251"/>
        <v>20.760152283091205</v>
      </c>
    </row>
    <row r="8018" spans="1:3" x14ac:dyDescent="0.3">
      <c r="A8018">
        <v>8016</v>
      </c>
      <c r="B8018">
        <f t="shared" ca="1" si="250"/>
        <v>7.023316045325096</v>
      </c>
      <c r="C8018">
        <f t="shared" ca="1" si="251"/>
        <v>18.091002924780923</v>
      </c>
    </row>
    <row r="8019" spans="1:3" x14ac:dyDescent="0.3">
      <c r="A8019">
        <v>8017</v>
      </c>
      <c r="B8019">
        <f t="shared" ca="1" si="250"/>
        <v>7.4199645133674217</v>
      </c>
      <c r="C8019">
        <f t="shared" ca="1" si="251"/>
        <v>16.925080604850294</v>
      </c>
    </row>
    <row r="8020" spans="1:3" x14ac:dyDescent="0.3">
      <c r="A8020">
        <v>8018</v>
      </c>
      <c r="B8020">
        <f t="shared" ca="1" si="250"/>
        <v>6.8082902243365337</v>
      </c>
      <c r="C8020">
        <f t="shared" ca="1" si="251"/>
        <v>20.334769289540709</v>
      </c>
    </row>
    <row r="8021" spans="1:3" x14ac:dyDescent="0.3">
      <c r="A8021">
        <v>8019</v>
      </c>
      <c r="B8021">
        <f t="shared" ca="1" si="250"/>
        <v>9.2678712833233856</v>
      </c>
      <c r="C8021">
        <f t="shared" ca="1" si="251"/>
        <v>19.529982938120074</v>
      </c>
    </row>
    <row r="8022" spans="1:3" x14ac:dyDescent="0.3">
      <c r="A8022">
        <v>8020</v>
      </c>
      <c r="B8022">
        <f t="shared" ca="1" si="250"/>
        <v>7.5396328096298015</v>
      </c>
      <c r="C8022">
        <f t="shared" ca="1" si="251"/>
        <v>19.980409372176446</v>
      </c>
    </row>
    <row r="8023" spans="1:3" x14ac:dyDescent="0.3">
      <c r="A8023">
        <v>8021</v>
      </c>
      <c r="B8023">
        <f t="shared" ca="1" si="250"/>
        <v>8.4004537349084334</v>
      </c>
      <c r="C8023">
        <f t="shared" ca="1" si="251"/>
        <v>20.417872223353775</v>
      </c>
    </row>
    <row r="8024" spans="1:3" x14ac:dyDescent="0.3">
      <c r="A8024">
        <v>8022</v>
      </c>
      <c r="B8024">
        <f t="shared" ca="1" si="250"/>
        <v>7.9322267953333192</v>
      </c>
      <c r="C8024">
        <f t="shared" ca="1" si="251"/>
        <v>19.313386134615541</v>
      </c>
    </row>
    <row r="8025" spans="1:3" x14ac:dyDescent="0.3">
      <c r="A8025">
        <v>8023</v>
      </c>
      <c r="B8025">
        <f t="shared" ca="1" si="250"/>
        <v>7.0927975885435899</v>
      </c>
      <c r="C8025">
        <f t="shared" ca="1" si="251"/>
        <v>18.992990300656679</v>
      </c>
    </row>
    <row r="8026" spans="1:3" x14ac:dyDescent="0.3">
      <c r="A8026">
        <v>8024</v>
      </c>
      <c r="B8026">
        <f t="shared" ca="1" si="250"/>
        <v>7.361725247143359</v>
      </c>
      <c r="C8026">
        <f t="shared" ca="1" si="251"/>
        <v>19.219085487805987</v>
      </c>
    </row>
    <row r="8027" spans="1:3" x14ac:dyDescent="0.3">
      <c r="A8027">
        <v>8025</v>
      </c>
      <c r="B8027">
        <f t="shared" ca="1" si="250"/>
        <v>8.4737309555115896</v>
      </c>
      <c r="C8027">
        <f t="shared" ca="1" si="251"/>
        <v>18.123316852980455</v>
      </c>
    </row>
    <row r="8028" spans="1:3" x14ac:dyDescent="0.3">
      <c r="A8028">
        <v>8026</v>
      </c>
      <c r="B8028">
        <f t="shared" ca="1" si="250"/>
        <v>8.2120942325629969</v>
      </c>
      <c r="C8028">
        <f t="shared" ca="1" si="251"/>
        <v>18.753292659056434</v>
      </c>
    </row>
    <row r="8029" spans="1:3" x14ac:dyDescent="0.3">
      <c r="A8029">
        <v>8027</v>
      </c>
      <c r="B8029">
        <f t="shared" ca="1" si="250"/>
        <v>7.6617840219462474</v>
      </c>
      <c r="C8029">
        <f t="shared" ca="1" si="251"/>
        <v>17.603066816395803</v>
      </c>
    </row>
    <row r="8030" spans="1:3" x14ac:dyDescent="0.3">
      <c r="A8030">
        <v>8028</v>
      </c>
      <c r="B8030">
        <f t="shared" ca="1" si="250"/>
        <v>7.5665970435454248</v>
      </c>
      <c r="C8030">
        <f t="shared" ca="1" si="251"/>
        <v>19.291149321037945</v>
      </c>
    </row>
    <row r="8031" spans="1:3" x14ac:dyDescent="0.3">
      <c r="A8031">
        <v>8029</v>
      </c>
      <c r="B8031">
        <f t="shared" ca="1" si="250"/>
        <v>8.0055237985057897</v>
      </c>
      <c r="C8031">
        <f t="shared" ca="1" si="251"/>
        <v>19.06084196671473</v>
      </c>
    </row>
    <row r="8032" spans="1:3" x14ac:dyDescent="0.3">
      <c r="A8032">
        <v>8030</v>
      </c>
      <c r="B8032">
        <f t="shared" ca="1" si="250"/>
        <v>6.5647424695132495</v>
      </c>
      <c r="C8032">
        <f t="shared" ca="1" si="251"/>
        <v>21.625317409833666</v>
      </c>
    </row>
    <row r="8033" spans="1:3" x14ac:dyDescent="0.3">
      <c r="A8033">
        <v>8031</v>
      </c>
      <c r="B8033">
        <f t="shared" ca="1" si="250"/>
        <v>7.3143078576043887</v>
      </c>
      <c r="C8033">
        <f t="shared" ca="1" si="251"/>
        <v>17.736115230127247</v>
      </c>
    </row>
    <row r="8034" spans="1:3" x14ac:dyDescent="0.3">
      <c r="A8034">
        <v>8032</v>
      </c>
      <c r="B8034">
        <f t="shared" ca="1" si="250"/>
        <v>8.4957266118818726</v>
      </c>
      <c r="C8034">
        <f t="shared" ca="1" si="251"/>
        <v>19.84366472895092</v>
      </c>
    </row>
    <row r="8035" spans="1:3" x14ac:dyDescent="0.3">
      <c r="A8035">
        <v>8033</v>
      </c>
      <c r="B8035">
        <f t="shared" ca="1" si="250"/>
        <v>6.6429880900659573</v>
      </c>
      <c r="C8035">
        <f t="shared" ca="1" si="251"/>
        <v>17.625547448883825</v>
      </c>
    </row>
    <row r="8036" spans="1:3" x14ac:dyDescent="0.3">
      <c r="A8036">
        <v>8034</v>
      </c>
      <c r="B8036">
        <f t="shared" ca="1" si="250"/>
        <v>6.8630715666962088</v>
      </c>
      <c r="C8036">
        <f t="shared" ca="1" si="251"/>
        <v>18.060418335798072</v>
      </c>
    </row>
    <row r="8037" spans="1:3" x14ac:dyDescent="0.3">
      <c r="A8037">
        <v>8035</v>
      </c>
      <c r="B8037">
        <f t="shared" ca="1" si="250"/>
        <v>7.6365302524214256</v>
      </c>
      <c r="C8037">
        <f t="shared" ca="1" si="251"/>
        <v>20.69482679884986</v>
      </c>
    </row>
    <row r="8038" spans="1:3" x14ac:dyDescent="0.3">
      <c r="A8038">
        <v>8036</v>
      </c>
      <c r="B8038">
        <f t="shared" ca="1" si="250"/>
        <v>7.3050649785699351</v>
      </c>
      <c r="C8038">
        <f t="shared" ca="1" si="251"/>
        <v>15.826998608626631</v>
      </c>
    </row>
    <row r="8039" spans="1:3" x14ac:dyDescent="0.3">
      <c r="A8039">
        <v>8037</v>
      </c>
      <c r="B8039">
        <f t="shared" ca="1" si="250"/>
        <v>6.9934787141322907</v>
      </c>
      <c r="C8039">
        <f t="shared" ca="1" si="251"/>
        <v>19.240137459358976</v>
      </c>
    </row>
    <row r="8040" spans="1:3" x14ac:dyDescent="0.3">
      <c r="A8040">
        <v>8038</v>
      </c>
      <c r="B8040">
        <f t="shared" ca="1" si="250"/>
        <v>7.0193096217378521</v>
      </c>
      <c r="C8040">
        <f t="shared" ca="1" si="251"/>
        <v>16.209381080896634</v>
      </c>
    </row>
    <row r="8041" spans="1:3" x14ac:dyDescent="0.3">
      <c r="A8041">
        <v>8039</v>
      </c>
      <c r="B8041">
        <f t="shared" ca="1" si="250"/>
        <v>7.0137845724112626</v>
      </c>
      <c r="C8041">
        <f t="shared" ca="1" si="251"/>
        <v>19.326866961673204</v>
      </c>
    </row>
    <row r="8042" spans="1:3" x14ac:dyDescent="0.3">
      <c r="A8042">
        <v>8040</v>
      </c>
      <c r="B8042">
        <f t="shared" ca="1" si="250"/>
        <v>7.05913031509247</v>
      </c>
      <c r="C8042">
        <f t="shared" ca="1" si="251"/>
        <v>21.981274208837874</v>
      </c>
    </row>
    <row r="8043" spans="1:3" x14ac:dyDescent="0.3">
      <c r="A8043">
        <v>8041</v>
      </c>
      <c r="B8043">
        <f t="shared" ca="1" si="250"/>
        <v>7.2693427562534012</v>
      </c>
      <c r="C8043">
        <f t="shared" ca="1" si="251"/>
        <v>19.019496849824133</v>
      </c>
    </row>
    <row r="8044" spans="1:3" x14ac:dyDescent="0.3">
      <c r="A8044">
        <v>8042</v>
      </c>
      <c r="B8044">
        <f t="shared" ca="1" si="250"/>
        <v>8.6958502981463397</v>
      </c>
      <c r="C8044">
        <f t="shared" ca="1" si="251"/>
        <v>20.568431278825997</v>
      </c>
    </row>
    <row r="8045" spans="1:3" x14ac:dyDescent="0.3">
      <c r="A8045">
        <v>8043</v>
      </c>
      <c r="B8045">
        <f t="shared" ca="1" si="250"/>
        <v>6.6472685192316519</v>
      </c>
      <c r="C8045">
        <f t="shared" ca="1" si="251"/>
        <v>17.664331622644834</v>
      </c>
    </row>
    <row r="8046" spans="1:3" x14ac:dyDescent="0.3">
      <c r="A8046">
        <v>8044</v>
      </c>
      <c r="B8046">
        <f t="shared" ca="1" si="250"/>
        <v>7.3263399025246816</v>
      </c>
      <c r="C8046">
        <f t="shared" ca="1" si="251"/>
        <v>19.947038508050319</v>
      </c>
    </row>
    <row r="8047" spans="1:3" x14ac:dyDescent="0.3">
      <c r="A8047">
        <v>8045</v>
      </c>
      <c r="B8047">
        <f t="shared" ca="1" si="250"/>
        <v>7.815602406975902</v>
      </c>
      <c r="C8047">
        <f t="shared" ca="1" si="251"/>
        <v>21.226762520392342</v>
      </c>
    </row>
    <row r="8048" spans="1:3" x14ac:dyDescent="0.3">
      <c r="A8048">
        <v>8046</v>
      </c>
      <c r="B8048">
        <f t="shared" ca="1" si="250"/>
        <v>6.9890933334715255</v>
      </c>
      <c r="C8048">
        <f t="shared" ca="1" si="251"/>
        <v>17.234389964535517</v>
      </c>
    </row>
    <row r="8049" spans="1:3" x14ac:dyDescent="0.3">
      <c r="A8049">
        <v>8047</v>
      </c>
      <c r="B8049">
        <f t="shared" ca="1" si="250"/>
        <v>8.7259781041799105</v>
      </c>
      <c r="C8049">
        <f t="shared" ca="1" si="251"/>
        <v>17.883652862302348</v>
      </c>
    </row>
    <row r="8050" spans="1:3" x14ac:dyDescent="0.3">
      <c r="A8050">
        <v>8048</v>
      </c>
      <c r="B8050">
        <f t="shared" ca="1" si="250"/>
        <v>7.8682010398137212</v>
      </c>
      <c r="C8050">
        <f t="shared" ca="1" si="251"/>
        <v>23.369861094716839</v>
      </c>
    </row>
    <row r="8051" spans="1:3" x14ac:dyDescent="0.3">
      <c r="A8051">
        <v>8049</v>
      </c>
      <c r="B8051">
        <f t="shared" ca="1" si="250"/>
        <v>6.7825543284205878</v>
      </c>
      <c r="C8051">
        <f t="shared" ca="1" si="251"/>
        <v>18.827129553763964</v>
      </c>
    </row>
    <row r="8052" spans="1:3" x14ac:dyDescent="0.3">
      <c r="A8052">
        <v>8050</v>
      </c>
      <c r="B8052">
        <f t="shared" ca="1" si="250"/>
        <v>7.9048257915366777</v>
      </c>
      <c r="C8052">
        <f t="shared" ca="1" si="251"/>
        <v>18.010386351248219</v>
      </c>
    </row>
    <row r="8053" spans="1:3" x14ac:dyDescent="0.3">
      <c r="A8053">
        <v>8051</v>
      </c>
      <c r="B8053">
        <f t="shared" ca="1" si="250"/>
        <v>7.7485161792114639</v>
      </c>
      <c r="C8053">
        <f t="shared" ca="1" si="251"/>
        <v>18.590857863356298</v>
      </c>
    </row>
    <row r="8054" spans="1:3" x14ac:dyDescent="0.3">
      <c r="A8054">
        <v>8052</v>
      </c>
      <c r="B8054">
        <f t="shared" ca="1" si="250"/>
        <v>8.1501300279251687</v>
      </c>
      <c r="C8054">
        <f t="shared" ca="1" si="251"/>
        <v>17.633993900032344</v>
      </c>
    </row>
    <row r="8055" spans="1:3" x14ac:dyDescent="0.3">
      <c r="A8055">
        <v>8053</v>
      </c>
      <c r="B8055">
        <f t="shared" ca="1" si="250"/>
        <v>8.7747138228278523</v>
      </c>
      <c r="C8055">
        <f t="shared" ca="1" si="251"/>
        <v>18.638303775955428</v>
      </c>
    </row>
    <row r="8056" spans="1:3" x14ac:dyDescent="0.3">
      <c r="A8056">
        <v>8054</v>
      </c>
      <c r="B8056">
        <f t="shared" ca="1" si="250"/>
        <v>7.619551544128595</v>
      </c>
      <c r="C8056">
        <f t="shared" ca="1" si="251"/>
        <v>16.851313828245679</v>
      </c>
    </row>
    <row r="8057" spans="1:3" x14ac:dyDescent="0.3">
      <c r="A8057">
        <v>8055</v>
      </c>
      <c r="B8057">
        <f t="shared" ca="1" si="250"/>
        <v>6.8239364647386793</v>
      </c>
      <c r="C8057">
        <f t="shared" ca="1" si="251"/>
        <v>18.635351320287878</v>
      </c>
    </row>
    <row r="8058" spans="1:3" x14ac:dyDescent="0.3">
      <c r="A8058">
        <v>8056</v>
      </c>
      <c r="B8058">
        <f t="shared" ca="1" si="250"/>
        <v>6.6466936836613622</v>
      </c>
      <c r="C8058">
        <f t="shared" ca="1" si="251"/>
        <v>20.597419839411565</v>
      </c>
    </row>
    <row r="8059" spans="1:3" x14ac:dyDescent="0.3">
      <c r="A8059">
        <v>8057</v>
      </c>
      <c r="B8059">
        <f t="shared" ca="1" si="250"/>
        <v>6.9390850062012319</v>
      </c>
      <c r="C8059">
        <f t="shared" ca="1" si="251"/>
        <v>18.710608295737607</v>
      </c>
    </row>
    <row r="8060" spans="1:3" x14ac:dyDescent="0.3">
      <c r="A8060">
        <v>8058</v>
      </c>
      <c r="B8060">
        <f t="shared" ca="1" si="250"/>
        <v>7.4795402667488107</v>
      </c>
      <c r="C8060">
        <f t="shared" ca="1" si="251"/>
        <v>19.237874374868472</v>
      </c>
    </row>
    <row r="8061" spans="1:3" x14ac:dyDescent="0.3">
      <c r="A8061">
        <v>8059</v>
      </c>
      <c r="B8061">
        <f t="shared" ca="1" si="250"/>
        <v>7.8513331212196302</v>
      </c>
      <c r="C8061">
        <f t="shared" ca="1" si="251"/>
        <v>19.150553352057823</v>
      </c>
    </row>
    <row r="8062" spans="1:3" x14ac:dyDescent="0.3">
      <c r="A8062">
        <v>8060</v>
      </c>
      <c r="B8062">
        <f t="shared" ca="1" si="250"/>
        <v>7.7555711352832564</v>
      </c>
      <c r="C8062">
        <f t="shared" ca="1" si="251"/>
        <v>18.700933604172256</v>
      </c>
    </row>
    <row r="8063" spans="1:3" x14ac:dyDescent="0.3">
      <c r="A8063">
        <v>8061</v>
      </c>
      <c r="B8063">
        <f t="shared" ca="1" si="250"/>
        <v>6.1760449795502961</v>
      </c>
      <c r="C8063">
        <f t="shared" ca="1" si="251"/>
        <v>16.826110556962899</v>
      </c>
    </row>
    <row r="8064" spans="1:3" x14ac:dyDescent="0.3">
      <c r="A8064">
        <v>8062</v>
      </c>
      <c r="B8064">
        <f t="shared" ca="1" si="250"/>
        <v>8.6877049031923583</v>
      </c>
      <c r="C8064">
        <f t="shared" ca="1" si="251"/>
        <v>18.115055888889973</v>
      </c>
    </row>
    <row r="8065" spans="1:3" x14ac:dyDescent="0.3">
      <c r="A8065">
        <v>8063</v>
      </c>
      <c r="B8065">
        <f t="shared" ca="1" si="250"/>
        <v>7.7276365512638581</v>
      </c>
      <c r="C8065">
        <f t="shared" ca="1" si="251"/>
        <v>18.653034848784888</v>
      </c>
    </row>
    <row r="8066" spans="1:3" x14ac:dyDescent="0.3">
      <c r="A8066">
        <v>8064</v>
      </c>
      <c r="B8066">
        <f t="shared" ca="1" si="250"/>
        <v>8.4474241992620449</v>
      </c>
      <c r="C8066">
        <f t="shared" ca="1" si="251"/>
        <v>17.18805345869071</v>
      </c>
    </row>
    <row r="8067" spans="1:3" x14ac:dyDescent="0.3">
      <c r="A8067">
        <v>8065</v>
      </c>
      <c r="B8067">
        <f t="shared" ref="B8067:B8130" ca="1" si="252">NORMINV(RAND(),$I$2,$J$2)</f>
        <v>7.6722317856709132</v>
      </c>
      <c r="C8067">
        <f t="shared" ref="C8067:C8130" ca="1" si="253">NORMINV(RAND(),$I$3,$J$3)</f>
        <v>18.596353337968942</v>
      </c>
    </row>
    <row r="8068" spans="1:3" x14ac:dyDescent="0.3">
      <c r="A8068">
        <v>8066</v>
      </c>
      <c r="B8068">
        <f t="shared" ca="1" si="252"/>
        <v>7.9198250547571165</v>
      </c>
      <c r="C8068">
        <f t="shared" ca="1" si="253"/>
        <v>19.987781160881479</v>
      </c>
    </row>
    <row r="8069" spans="1:3" x14ac:dyDescent="0.3">
      <c r="A8069">
        <v>8067</v>
      </c>
      <c r="B8069">
        <f t="shared" ca="1" si="252"/>
        <v>7.5526914201653668</v>
      </c>
      <c r="C8069">
        <f t="shared" ca="1" si="253"/>
        <v>18.26487142808698</v>
      </c>
    </row>
    <row r="8070" spans="1:3" x14ac:dyDescent="0.3">
      <c r="A8070">
        <v>8068</v>
      </c>
      <c r="B8070">
        <f t="shared" ca="1" si="252"/>
        <v>9.5577254141275354</v>
      </c>
      <c r="C8070">
        <f t="shared" ca="1" si="253"/>
        <v>17.61134383276779</v>
      </c>
    </row>
    <row r="8071" spans="1:3" x14ac:dyDescent="0.3">
      <c r="A8071">
        <v>8069</v>
      </c>
      <c r="B8071">
        <f t="shared" ca="1" si="252"/>
        <v>7.4514913096461211</v>
      </c>
      <c r="C8071">
        <f t="shared" ca="1" si="253"/>
        <v>20.455935391700489</v>
      </c>
    </row>
    <row r="8072" spans="1:3" x14ac:dyDescent="0.3">
      <c r="A8072">
        <v>8070</v>
      </c>
      <c r="B8072">
        <f t="shared" ca="1" si="252"/>
        <v>7.1897505325417761</v>
      </c>
      <c r="C8072">
        <f t="shared" ca="1" si="253"/>
        <v>17.099166374041737</v>
      </c>
    </row>
    <row r="8073" spans="1:3" x14ac:dyDescent="0.3">
      <c r="A8073">
        <v>8071</v>
      </c>
      <c r="B8073">
        <f t="shared" ca="1" si="252"/>
        <v>6.6718500738052864</v>
      </c>
      <c r="C8073">
        <f t="shared" ca="1" si="253"/>
        <v>17.323386386101646</v>
      </c>
    </row>
    <row r="8074" spans="1:3" x14ac:dyDescent="0.3">
      <c r="A8074">
        <v>8072</v>
      </c>
      <c r="B8074">
        <f t="shared" ca="1" si="252"/>
        <v>6.9736348935450847</v>
      </c>
      <c r="C8074">
        <f t="shared" ca="1" si="253"/>
        <v>21.145312639407255</v>
      </c>
    </row>
    <row r="8075" spans="1:3" x14ac:dyDescent="0.3">
      <c r="A8075">
        <v>8073</v>
      </c>
      <c r="B8075">
        <f t="shared" ca="1" si="252"/>
        <v>7.1100857453656463</v>
      </c>
      <c r="C8075">
        <f t="shared" ca="1" si="253"/>
        <v>18.55925420208635</v>
      </c>
    </row>
    <row r="8076" spans="1:3" x14ac:dyDescent="0.3">
      <c r="A8076">
        <v>8074</v>
      </c>
      <c r="B8076">
        <f t="shared" ca="1" si="252"/>
        <v>8.4327359967664037</v>
      </c>
      <c r="C8076">
        <f t="shared" ca="1" si="253"/>
        <v>18.577580799519716</v>
      </c>
    </row>
    <row r="8077" spans="1:3" x14ac:dyDescent="0.3">
      <c r="A8077">
        <v>8075</v>
      </c>
      <c r="B8077">
        <f t="shared" ca="1" si="252"/>
        <v>8.0610808425212372</v>
      </c>
      <c r="C8077">
        <f t="shared" ca="1" si="253"/>
        <v>16.969258765404042</v>
      </c>
    </row>
    <row r="8078" spans="1:3" x14ac:dyDescent="0.3">
      <c r="A8078">
        <v>8076</v>
      </c>
      <c r="B8078">
        <f t="shared" ca="1" si="252"/>
        <v>7.9986770699122687</v>
      </c>
      <c r="C8078">
        <f t="shared" ca="1" si="253"/>
        <v>18.376873740791396</v>
      </c>
    </row>
    <row r="8079" spans="1:3" x14ac:dyDescent="0.3">
      <c r="A8079">
        <v>8077</v>
      </c>
      <c r="B8079">
        <f t="shared" ca="1" si="252"/>
        <v>6.2411744270537639</v>
      </c>
      <c r="C8079">
        <f t="shared" ca="1" si="253"/>
        <v>18.501839827857637</v>
      </c>
    </row>
    <row r="8080" spans="1:3" x14ac:dyDescent="0.3">
      <c r="A8080">
        <v>8078</v>
      </c>
      <c r="B8080">
        <f t="shared" ca="1" si="252"/>
        <v>6.5325497872673761</v>
      </c>
      <c r="C8080">
        <f t="shared" ca="1" si="253"/>
        <v>18.668224156609018</v>
      </c>
    </row>
    <row r="8081" spans="1:3" x14ac:dyDescent="0.3">
      <c r="A8081">
        <v>8079</v>
      </c>
      <c r="B8081">
        <f t="shared" ca="1" si="252"/>
        <v>6.9512211583147181</v>
      </c>
      <c r="C8081">
        <f t="shared" ca="1" si="253"/>
        <v>18.842141447302694</v>
      </c>
    </row>
    <row r="8082" spans="1:3" x14ac:dyDescent="0.3">
      <c r="A8082">
        <v>8080</v>
      </c>
      <c r="B8082">
        <f t="shared" ca="1" si="252"/>
        <v>7.2636658539228174</v>
      </c>
      <c r="C8082">
        <f t="shared" ca="1" si="253"/>
        <v>20.724533380695238</v>
      </c>
    </row>
    <row r="8083" spans="1:3" x14ac:dyDescent="0.3">
      <c r="A8083">
        <v>8081</v>
      </c>
      <c r="B8083">
        <f t="shared" ca="1" si="252"/>
        <v>5.9701649487808028</v>
      </c>
      <c r="C8083">
        <f t="shared" ca="1" si="253"/>
        <v>16.767156553911718</v>
      </c>
    </row>
    <row r="8084" spans="1:3" x14ac:dyDescent="0.3">
      <c r="A8084">
        <v>8082</v>
      </c>
      <c r="B8084">
        <f t="shared" ca="1" si="252"/>
        <v>7.4020829533864205</v>
      </c>
      <c r="C8084">
        <f t="shared" ca="1" si="253"/>
        <v>18.240974032788394</v>
      </c>
    </row>
    <row r="8085" spans="1:3" x14ac:dyDescent="0.3">
      <c r="A8085">
        <v>8083</v>
      </c>
      <c r="B8085">
        <f t="shared" ca="1" si="252"/>
        <v>7.9185180646941626</v>
      </c>
      <c r="C8085">
        <f t="shared" ca="1" si="253"/>
        <v>18.651106061328175</v>
      </c>
    </row>
    <row r="8086" spans="1:3" x14ac:dyDescent="0.3">
      <c r="A8086">
        <v>8084</v>
      </c>
      <c r="B8086">
        <f t="shared" ca="1" si="252"/>
        <v>6.5083035689962614</v>
      </c>
      <c r="C8086">
        <f t="shared" ca="1" si="253"/>
        <v>19.50272087351885</v>
      </c>
    </row>
    <row r="8087" spans="1:3" x14ac:dyDescent="0.3">
      <c r="A8087">
        <v>8085</v>
      </c>
      <c r="B8087">
        <f t="shared" ca="1" si="252"/>
        <v>7.6392266150830608</v>
      </c>
      <c r="C8087">
        <f t="shared" ca="1" si="253"/>
        <v>18.074649248615668</v>
      </c>
    </row>
    <row r="8088" spans="1:3" x14ac:dyDescent="0.3">
      <c r="A8088">
        <v>8086</v>
      </c>
      <c r="B8088">
        <f t="shared" ca="1" si="252"/>
        <v>9.1957045594166846</v>
      </c>
      <c r="C8088">
        <f t="shared" ca="1" si="253"/>
        <v>19.470573447420346</v>
      </c>
    </row>
    <row r="8089" spans="1:3" x14ac:dyDescent="0.3">
      <c r="A8089">
        <v>8087</v>
      </c>
      <c r="B8089">
        <f t="shared" ca="1" si="252"/>
        <v>8.5600714670103475</v>
      </c>
      <c r="C8089">
        <f t="shared" ca="1" si="253"/>
        <v>19.460450911041757</v>
      </c>
    </row>
    <row r="8090" spans="1:3" x14ac:dyDescent="0.3">
      <c r="A8090">
        <v>8088</v>
      </c>
      <c r="B8090">
        <f t="shared" ca="1" si="252"/>
        <v>6.9810999598653733</v>
      </c>
      <c r="C8090">
        <f t="shared" ca="1" si="253"/>
        <v>16.187744180498655</v>
      </c>
    </row>
    <row r="8091" spans="1:3" x14ac:dyDescent="0.3">
      <c r="A8091">
        <v>8089</v>
      </c>
      <c r="B8091">
        <f t="shared" ca="1" si="252"/>
        <v>5.9810608028044321</v>
      </c>
      <c r="C8091">
        <f t="shared" ca="1" si="253"/>
        <v>20.221551566444028</v>
      </c>
    </row>
    <row r="8092" spans="1:3" x14ac:dyDescent="0.3">
      <c r="A8092">
        <v>8090</v>
      </c>
      <c r="B8092">
        <f t="shared" ca="1" si="252"/>
        <v>7.2269735314457586</v>
      </c>
      <c r="C8092">
        <f t="shared" ca="1" si="253"/>
        <v>20.098266641736721</v>
      </c>
    </row>
    <row r="8093" spans="1:3" x14ac:dyDescent="0.3">
      <c r="A8093">
        <v>8091</v>
      </c>
      <c r="B8093">
        <f t="shared" ca="1" si="252"/>
        <v>7.8249266502005881</v>
      </c>
      <c r="C8093">
        <f t="shared" ca="1" si="253"/>
        <v>18.014591393330662</v>
      </c>
    </row>
    <row r="8094" spans="1:3" x14ac:dyDescent="0.3">
      <c r="A8094">
        <v>8092</v>
      </c>
      <c r="B8094">
        <f t="shared" ca="1" si="252"/>
        <v>6.6782540616836492</v>
      </c>
      <c r="C8094">
        <f t="shared" ca="1" si="253"/>
        <v>19.371956382110834</v>
      </c>
    </row>
    <row r="8095" spans="1:3" x14ac:dyDescent="0.3">
      <c r="A8095">
        <v>8093</v>
      </c>
      <c r="B8095">
        <f t="shared" ca="1" si="252"/>
        <v>7.8300496244445776</v>
      </c>
      <c r="C8095">
        <f t="shared" ca="1" si="253"/>
        <v>20.318683370966959</v>
      </c>
    </row>
    <row r="8096" spans="1:3" x14ac:dyDescent="0.3">
      <c r="A8096">
        <v>8094</v>
      </c>
      <c r="B8096">
        <f t="shared" ca="1" si="252"/>
        <v>8.6258058160910842</v>
      </c>
      <c r="C8096">
        <f t="shared" ca="1" si="253"/>
        <v>18.840180072679491</v>
      </c>
    </row>
    <row r="8097" spans="1:3" x14ac:dyDescent="0.3">
      <c r="A8097">
        <v>8095</v>
      </c>
      <c r="B8097">
        <f t="shared" ca="1" si="252"/>
        <v>6.3744132315707525</v>
      </c>
      <c r="C8097">
        <f t="shared" ca="1" si="253"/>
        <v>19.975702074506628</v>
      </c>
    </row>
    <row r="8098" spans="1:3" x14ac:dyDescent="0.3">
      <c r="A8098">
        <v>8096</v>
      </c>
      <c r="B8098">
        <f t="shared" ca="1" si="252"/>
        <v>8.5426396851633122</v>
      </c>
      <c r="C8098">
        <f t="shared" ca="1" si="253"/>
        <v>19.41576019877466</v>
      </c>
    </row>
    <row r="8099" spans="1:3" x14ac:dyDescent="0.3">
      <c r="A8099">
        <v>8097</v>
      </c>
      <c r="B8099">
        <f t="shared" ca="1" si="252"/>
        <v>7.2659142225441773</v>
      </c>
      <c r="C8099">
        <f t="shared" ca="1" si="253"/>
        <v>18.083788063295817</v>
      </c>
    </row>
    <row r="8100" spans="1:3" x14ac:dyDescent="0.3">
      <c r="A8100">
        <v>8098</v>
      </c>
      <c r="B8100">
        <f t="shared" ca="1" si="252"/>
        <v>6.9717204602408076</v>
      </c>
      <c r="C8100">
        <f t="shared" ca="1" si="253"/>
        <v>19.799909772902211</v>
      </c>
    </row>
    <row r="8101" spans="1:3" x14ac:dyDescent="0.3">
      <c r="A8101">
        <v>8099</v>
      </c>
      <c r="B8101">
        <f t="shared" ca="1" si="252"/>
        <v>6.5384838284957061</v>
      </c>
      <c r="C8101">
        <f t="shared" ca="1" si="253"/>
        <v>17.590161104335415</v>
      </c>
    </row>
    <row r="8102" spans="1:3" x14ac:dyDescent="0.3">
      <c r="A8102">
        <v>8100</v>
      </c>
      <c r="B8102">
        <f t="shared" ca="1" si="252"/>
        <v>7.3309258084515463</v>
      </c>
      <c r="C8102">
        <f t="shared" ca="1" si="253"/>
        <v>19.491492928911175</v>
      </c>
    </row>
    <row r="8103" spans="1:3" x14ac:dyDescent="0.3">
      <c r="A8103">
        <v>8101</v>
      </c>
      <c r="B8103">
        <f t="shared" ca="1" si="252"/>
        <v>7.8263064837341041</v>
      </c>
      <c r="C8103">
        <f t="shared" ca="1" si="253"/>
        <v>19.493339003627476</v>
      </c>
    </row>
    <row r="8104" spans="1:3" x14ac:dyDescent="0.3">
      <c r="A8104">
        <v>8102</v>
      </c>
      <c r="B8104">
        <f t="shared" ca="1" si="252"/>
        <v>7.9255891216461372</v>
      </c>
      <c r="C8104">
        <f t="shared" ca="1" si="253"/>
        <v>19.935591248532301</v>
      </c>
    </row>
    <row r="8105" spans="1:3" x14ac:dyDescent="0.3">
      <c r="A8105">
        <v>8103</v>
      </c>
      <c r="B8105">
        <f t="shared" ca="1" si="252"/>
        <v>6.3563335292785377</v>
      </c>
      <c r="C8105">
        <f t="shared" ca="1" si="253"/>
        <v>21.443683583368912</v>
      </c>
    </row>
    <row r="8106" spans="1:3" x14ac:dyDescent="0.3">
      <c r="A8106">
        <v>8104</v>
      </c>
      <c r="B8106">
        <f t="shared" ca="1" si="252"/>
        <v>7.471110751615436</v>
      </c>
      <c r="C8106">
        <f t="shared" ca="1" si="253"/>
        <v>19.62297303794373</v>
      </c>
    </row>
    <row r="8107" spans="1:3" x14ac:dyDescent="0.3">
      <c r="A8107">
        <v>8105</v>
      </c>
      <c r="B8107">
        <f t="shared" ca="1" si="252"/>
        <v>7.3612334909840547</v>
      </c>
      <c r="C8107">
        <f t="shared" ca="1" si="253"/>
        <v>19.178333950870307</v>
      </c>
    </row>
    <row r="8108" spans="1:3" x14ac:dyDescent="0.3">
      <c r="A8108">
        <v>8106</v>
      </c>
      <c r="B8108">
        <f t="shared" ca="1" si="252"/>
        <v>7.3386510997057774</v>
      </c>
      <c r="C8108">
        <f t="shared" ca="1" si="253"/>
        <v>16.433231094426784</v>
      </c>
    </row>
    <row r="8109" spans="1:3" x14ac:dyDescent="0.3">
      <c r="A8109">
        <v>8107</v>
      </c>
      <c r="B8109">
        <f t="shared" ca="1" si="252"/>
        <v>7.8033321341652435</v>
      </c>
      <c r="C8109">
        <f t="shared" ca="1" si="253"/>
        <v>20.207566541694931</v>
      </c>
    </row>
    <row r="8110" spans="1:3" x14ac:dyDescent="0.3">
      <c r="A8110">
        <v>8108</v>
      </c>
      <c r="B8110">
        <f t="shared" ca="1" si="252"/>
        <v>6.9616981189814533</v>
      </c>
      <c r="C8110">
        <f t="shared" ca="1" si="253"/>
        <v>16.212284937530352</v>
      </c>
    </row>
    <row r="8111" spans="1:3" x14ac:dyDescent="0.3">
      <c r="A8111">
        <v>8109</v>
      </c>
      <c r="B8111">
        <f t="shared" ca="1" si="252"/>
        <v>6.7472134380300419</v>
      </c>
      <c r="C8111">
        <f t="shared" ca="1" si="253"/>
        <v>18.550163616784307</v>
      </c>
    </row>
    <row r="8112" spans="1:3" x14ac:dyDescent="0.3">
      <c r="A8112">
        <v>8110</v>
      </c>
      <c r="B8112">
        <f t="shared" ca="1" si="252"/>
        <v>7.2848600154287464</v>
      </c>
      <c r="C8112">
        <f t="shared" ca="1" si="253"/>
        <v>17.477555755195482</v>
      </c>
    </row>
    <row r="8113" spans="1:3" x14ac:dyDescent="0.3">
      <c r="A8113">
        <v>8111</v>
      </c>
      <c r="B8113">
        <f t="shared" ca="1" si="252"/>
        <v>6.3539690078773763</v>
      </c>
      <c r="C8113">
        <f t="shared" ca="1" si="253"/>
        <v>19.982392043708163</v>
      </c>
    </row>
    <row r="8114" spans="1:3" x14ac:dyDescent="0.3">
      <c r="A8114">
        <v>8112</v>
      </c>
      <c r="B8114">
        <f t="shared" ca="1" si="252"/>
        <v>7.0091967435983173</v>
      </c>
      <c r="C8114">
        <f t="shared" ca="1" si="253"/>
        <v>17.140885588145892</v>
      </c>
    </row>
    <row r="8115" spans="1:3" x14ac:dyDescent="0.3">
      <c r="A8115">
        <v>8113</v>
      </c>
      <c r="B8115">
        <f t="shared" ca="1" si="252"/>
        <v>7.3249000418860692</v>
      </c>
      <c r="C8115">
        <f t="shared" ca="1" si="253"/>
        <v>18.453331111553336</v>
      </c>
    </row>
    <row r="8116" spans="1:3" x14ac:dyDescent="0.3">
      <c r="A8116">
        <v>8114</v>
      </c>
      <c r="B8116">
        <f t="shared" ca="1" si="252"/>
        <v>7.4879714408997318</v>
      </c>
      <c r="C8116">
        <f t="shared" ca="1" si="253"/>
        <v>19.623348001660382</v>
      </c>
    </row>
    <row r="8117" spans="1:3" x14ac:dyDescent="0.3">
      <c r="A8117">
        <v>8115</v>
      </c>
      <c r="B8117">
        <f t="shared" ca="1" si="252"/>
        <v>6.8627194846204489</v>
      </c>
      <c r="C8117">
        <f t="shared" ca="1" si="253"/>
        <v>20.935706269233609</v>
      </c>
    </row>
    <row r="8118" spans="1:3" x14ac:dyDescent="0.3">
      <c r="A8118">
        <v>8116</v>
      </c>
      <c r="B8118">
        <f t="shared" ca="1" si="252"/>
        <v>7.2889354934767976</v>
      </c>
      <c r="C8118">
        <f t="shared" ca="1" si="253"/>
        <v>18.38520672949522</v>
      </c>
    </row>
    <row r="8119" spans="1:3" x14ac:dyDescent="0.3">
      <c r="A8119">
        <v>8117</v>
      </c>
      <c r="B8119">
        <f t="shared" ca="1" si="252"/>
        <v>6.9595485985361005</v>
      </c>
      <c r="C8119">
        <f t="shared" ca="1" si="253"/>
        <v>19.454942615049628</v>
      </c>
    </row>
    <row r="8120" spans="1:3" x14ac:dyDescent="0.3">
      <c r="A8120">
        <v>8118</v>
      </c>
      <c r="B8120">
        <f t="shared" ca="1" si="252"/>
        <v>5.4865884801158131</v>
      </c>
      <c r="C8120">
        <f t="shared" ca="1" si="253"/>
        <v>20.140033901968202</v>
      </c>
    </row>
    <row r="8121" spans="1:3" x14ac:dyDescent="0.3">
      <c r="A8121">
        <v>8119</v>
      </c>
      <c r="B8121">
        <f t="shared" ca="1" si="252"/>
        <v>6.6109923370037249</v>
      </c>
      <c r="C8121">
        <f t="shared" ca="1" si="253"/>
        <v>16.34598028736109</v>
      </c>
    </row>
    <row r="8122" spans="1:3" x14ac:dyDescent="0.3">
      <c r="A8122">
        <v>8120</v>
      </c>
      <c r="B8122">
        <f t="shared" ca="1" si="252"/>
        <v>7.2896834188932331</v>
      </c>
      <c r="C8122">
        <f t="shared" ca="1" si="253"/>
        <v>19.118362978855689</v>
      </c>
    </row>
    <row r="8123" spans="1:3" x14ac:dyDescent="0.3">
      <c r="A8123">
        <v>8121</v>
      </c>
      <c r="B8123">
        <f t="shared" ca="1" si="252"/>
        <v>7.7018233215574359</v>
      </c>
      <c r="C8123">
        <f t="shared" ca="1" si="253"/>
        <v>19.689524249863485</v>
      </c>
    </row>
    <row r="8124" spans="1:3" x14ac:dyDescent="0.3">
      <c r="A8124">
        <v>8122</v>
      </c>
      <c r="B8124">
        <f t="shared" ca="1" si="252"/>
        <v>7.7388622080785909</v>
      </c>
      <c r="C8124">
        <f t="shared" ca="1" si="253"/>
        <v>19.928275882425741</v>
      </c>
    </row>
    <row r="8125" spans="1:3" x14ac:dyDescent="0.3">
      <c r="A8125">
        <v>8123</v>
      </c>
      <c r="B8125">
        <f t="shared" ca="1" si="252"/>
        <v>8.2823087482417819</v>
      </c>
      <c r="C8125">
        <f t="shared" ca="1" si="253"/>
        <v>16.066979370662217</v>
      </c>
    </row>
    <row r="8126" spans="1:3" x14ac:dyDescent="0.3">
      <c r="A8126">
        <v>8124</v>
      </c>
      <c r="B8126">
        <f t="shared" ca="1" si="252"/>
        <v>7.016591134572022</v>
      </c>
      <c r="C8126">
        <f t="shared" ca="1" si="253"/>
        <v>17.058023838819409</v>
      </c>
    </row>
    <row r="8127" spans="1:3" x14ac:dyDescent="0.3">
      <c r="A8127">
        <v>8125</v>
      </c>
      <c r="B8127">
        <f t="shared" ca="1" si="252"/>
        <v>7.9776021596557127</v>
      </c>
      <c r="C8127">
        <f t="shared" ca="1" si="253"/>
        <v>18.137983438216715</v>
      </c>
    </row>
    <row r="8128" spans="1:3" x14ac:dyDescent="0.3">
      <c r="A8128">
        <v>8126</v>
      </c>
      <c r="B8128">
        <f t="shared" ca="1" si="252"/>
        <v>7.8058450518243303</v>
      </c>
      <c r="C8128">
        <f t="shared" ca="1" si="253"/>
        <v>18.042067185683877</v>
      </c>
    </row>
    <row r="8129" spans="1:3" x14ac:dyDescent="0.3">
      <c r="A8129">
        <v>8127</v>
      </c>
      <c r="B8129">
        <f t="shared" ca="1" si="252"/>
        <v>5.7076630224052334</v>
      </c>
      <c r="C8129">
        <f t="shared" ca="1" si="253"/>
        <v>17.695768118687358</v>
      </c>
    </row>
    <row r="8130" spans="1:3" x14ac:dyDescent="0.3">
      <c r="A8130">
        <v>8128</v>
      </c>
      <c r="B8130">
        <f t="shared" ca="1" si="252"/>
        <v>7.9429536882015457</v>
      </c>
      <c r="C8130">
        <f t="shared" ca="1" si="253"/>
        <v>17.187834762510498</v>
      </c>
    </row>
    <row r="8131" spans="1:3" x14ac:dyDescent="0.3">
      <c r="A8131">
        <v>8129</v>
      </c>
      <c r="B8131">
        <f t="shared" ref="B8131:B8194" ca="1" si="254">NORMINV(RAND(),$I$2,$J$2)</f>
        <v>6.5348603704434742</v>
      </c>
      <c r="C8131">
        <f t="shared" ref="C8131:C8194" ca="1" si="255">NORMINV(RAND(),$I$3,$J$3)</f>
        <v>19.008525618532477</v>
      </c>
    </row>
    <row r="8132" spans="1:3" x14ac:dyDescent="0.3">
      <c r="A8132">
        <v>8130</v>
      </c>
      <c r="B8132">
        <f t="shared" ca="1" si="254"/>
        <v>6.9311870297122304</v>
      </c>
      <c r="C8132">
        <f t="shared" ca="1" si="255"/>
        <v>18.870290068628151</v>
      </c>
    </row>
    <row r="8133" spans="1:3" x14ac:dyDescent="0.3">
      <c r="A8133">
        <v>8131</v>
      </c>
      <c r="B8133">
        <f t="shared" ca="1" si="254"/>
        <v>6.7410667193485043</v>
      </c>
      <c r="C8133">
        <f t="shared" ca="1" si="255"/>
        <v>18.617073778318641</v>
      </c>
    </row>
    <row r="8134" spans="1:3" x14ac:dyDescent="0.3">
      <c r="A8134">
        <v>8132</v>
      </c>
      <c r="B8134">
        <f t="shared" ca="1" si="254"/>
        <v>6.7265892298520029</v>
      </c>
      <c r="C8134">
        <f t="shared" ca="1" si="255"/>
        <v>16.792092585818256</v>
      </c>
    </row>
    <row r="8135" spans="1:3" x14ac:dyDescent="0.3">
      <c r="A8135">
        <v>8133</v>
      </c>
      <c r="B8135">
        <f t="shared" ca="1" si="254"/>
        <v>6.7706830958380451</v>
      </c>
      <c r="C8135">
        <f t="shared" ca="1" si="255"/>
        <v>16.971437514816301</v>
      </c>
    </row>
    <row r="8136" spans="1:3" x14ac:dyDescent="0.3">
      <c r="A8136">
        <v>8134</v>
      </c>
      <c r="B8136">
        <f t="shared" ca="1" si="254"/>
        <v>6.9353066757621082</v>
      </c>
      <c r="C8136">
        <f t="shared" ca="1" si="255"/>
        <v>20.016431297724221</v>
      </c>
    </row>
    <row r="8137" spans="1:3" x14ac:dyDescent="0.3">
      <c r="A8137">
        <v>8135</v>
      </c>
      <c r="B8137">
        <f t="shared" ca="1" si="254"/>
        <v>6.9934478136438569</v>
      </c>
      <c r="C8137">
        <f t="shared" ca="1" si="255"/>
        <v>19.767021352987978</v>
      </c>
    </row>
    <row r="8138" spans="1:3" x14ac:dyDescent="0.3">
      <c r="A8138">
        <v>8136</v>
      </c>
      <c r="B8138">
        <f t="shared" ca="1" si="254"/>
        <v>6.4259384137766435</v>
      </c>
      <c r="C8138">
        <f t="shared" ca="1" si="255"/>
        <v>18.75977384008409</v>
      </c>
    </row>
    <row r="8139" spans="1:3" x14ac:dyDescent="0.3">
      <c r="A8139">
        <v>8137</v>
      </c>
      <c r="B8139">
        <f t="shared" ca="1" si="254"/>
        <v>7.7363812139822539</v>
      </c>
      <c r="C8139">
        <f t="shared" ca="1" si="255"/>
        <v>16.778959585584879</v>
      </c>
    </row>
    <row r="8140" spans="1:3" x14ac:dyDescent="0.3">
      <c r="A8140">
        <v>8138</v>
      </c>
      <c r="B8140">
        <f t="shared" ca="1" si="254"/>
        <v>7.8735410330684639</v>
      </c>
      <c r="C8140">
        <f t="shared" ca="1" si="255"/>
        <v>17.435214917719023</v>
      </c>
    </row>
    <row r="8141" spans="1:3" x14ac:dyDescent="0.3">
      <c r="A8141">
        <v>8139</v>
      </c>
      <c r="B8141">
        <f t="shared" ca="1" si="254"/>
        <v>6.749617527662684</v>
      </c>
      <c r="C8141">
        <f t="shared" ca="1" si="255"/>
        <v>20.181035312452668</v>
      </c>
    </row>
    <row r="8142" spans="1:3" x14ac:dyDescent="0.3">
      <c r="A8142">
        <v>8140</v>
      </c>
      <c r="B8142">
        <f t="shared" ca="1" si="254"/>
        <v>7.2606068284229481</v>
      </c>
      <c r="C8142">
        <f t="shared" ca="1" si="255"/>
        <v>18.67305850767217</v>
      </c>
    </row>
    <row r="8143" spans="1:3" x14ac:dyDescent="0.3">
      <c r="A8143">
        <v>8141</v>
      </c>
      <c r="B8143">
        <f t="shared" ca="1" si="254"/>
        <v>5.8455491130960766</v>
      </c>
      <c r="C8143">
        <f t="shared" ca="1" si="255"/>
        <v>15.918803529979492</v>
      </c>
    </row>
    <row r="8144" spans="1:3" x14ac:dyDescent="0.3">
      <c r="A8144">
        <v>8142</v>
      </c>
      <c r="B8144">
        <f t="shared" ca="1" si="254"/>
        <v>7.0766305651462789</v>
      </c>
      <c r="C8144">
        <f t="shared" ca="1" si="255"/>
        <v>20.574824829201791</v>
      </c>
    </row>
    <row r="8145" spans="1:3" x14ac:dyDescent="0.3">
      <c r="A8145">
        <v>8143</v>
      </c>
      <c r="B8145">
        <f t="shared" ca="1" si="254"/>
        <v>6.2498064204259656</v>
      </c>
      <c r="C8145">
        <f t="shared" ca="1" si="255"/>
        <v>20.742618388938766</v>
      </c>
    </row>
    <row r="8146" spans="1:3" x14ac:dyDescent="0.3">
      <c r="A8146">
        <v>8144</v>
      </c>
      <c r="B8146">
        <f t="shared" ca="1" si="254"/>
        <v>8.4747464604420202</v>
      </c>
      <c r="C8146">
        <f t="shared" ca="1" si="255"/>
        <v>16.177487337999871</v>
      </c>
    </row>
    <row r="8147" spans="1:3" x14ac:dyDescent="0.3">
      <c r="A8147">
        <v>8145</v>
      </c>
      <c r="B8147">
        <f t="shared" ca="1" si="254"/>
        <v>7.1178717539025333</v>
      </c>
      <c r="C8147">
        <f t="shared" ca="1" si="255"/>
        <v>17.317402931974328</v>
      </c>
    </row>
    <row r="8148" spans="1:3" x14ac:dyDescent="0.3">
      <c r="A8148">
        <v>8146</v>
      </c>
      <c r="B8148">
        <f t="shared" ca="1" si="254"/>
        <v>7.7244486572649933</v>
      </c>
      <c r="C8148">
        <f t="shared" ca="1" si="255"/>
        <v>16.823369604826237</v>
      </c>
    </row>
    <row r="8149" spans="1:3" x14ac:dyDescent="0.3">
      <c r="A8149">
        <v>8147</v>
      </c>
      <c r="B8149">
        <f t="shared" ca="1" si="254"/>
        <v>8.2978475010313879</v>
      </c>
      <c r="C8149">
        <f t="shared" ca="1" si="255"/>
        <v>20.176756257065513</v>
      </c>
    </row>
    <row r="8150" spans="1:3" x14ac:dyDescent="0.3">
      <c r="A8150">
        <v>8148</v>
      </c>
      <c r="B8150">
        <f t="shared" ca="1" si="254"/>
        <v>6.8280183026874308</v>
      </c>
      <c r="C8150">
        <f t="shared" ca="1" si="255"/>
        <v>17.080955853411492</v>
      </c>
    </row>
    <row r="8151" spans="1:3" x14ac:dyDescent="0.3">
      <c r="A8151">
        <v>8149</v>
      </c>
      <c r="B8151">
        <f t="shared" ca="1" si="254"/>
        <v>8.6534188261253711</v>
      </c>
      <c r="C8151">
        <f t="shared" ca="1" si="255"/>
        <v>18.905514836836801</v>
      </c>
    </row>
    <row r="8152" spans="1:3" x14ac:dyDescent="0.3">
      <c r="A8152">
        <v>8150</v>
      </c>
      <c r="B8152">
        <f t="shared" ca="1" si="254"/>
        <v>8.7481794880038901</v>
      </c>
      <c r="C8152">
        <f t="shared" ca="1" si="255"/>
        <v>20.581341766952427</v>
      </c>
    </row>
    <row r="8153" spans="1:3" x14ac:dyDescent="0.3">
      <c r="A8153">
        <v>8151</v>
      </c>
      <c r="B8153">
        <f t="shared" ca="1" si="254"/>
        <v>7.2301659433882737</v>
      </c>
      <c r="C8153">
        <f t="shared" ca="1" si="255"/>
        <v>18.136654612927476</v>
      </c>
    </row>
    <row r="8154" spans="1:3" x14ac:dyDescent="0.3">
      <c r="A8154">
        <v>8152</v>
      </c>
      <c r="B8154">
        <f t="shared" ca="1" si="254"/>
        <v>5.494610656480849</v>
      </c>
      <c r="C8154">
        <f t="shared" ca="1" si="255"/>
        <v>17.339366976001241</v>
      </c>
    </row>
    <row r="8155" spans="1:3" x14ac:dyDescent="0.3">
      <c r="A8155">
        <v>8153</v>
      </c>
      <c r="B8155">
        <f t="shared" ca="1" si="254"/>
        <v>7.2269740266826812</v>
      </c>
      <c r="C8155">
        <f t="shared" ca="1" si="255"/>
        <v>18.581033013419535</v>
      </c>
    </row>
    <row r="8156" spans="1:3" x14ac:dyDescent="0.3">
      <c r="A8156">
        <v>8154</v>
      </c>
      <c r="B8156">
        <f t="shared" ca="1" si="254"/>
        <v>7.1173249712901354</v>
      </c>
      <c r="C8156">
        <f t="shared" ca="1" si="255"/>
        <v>17.246492404713454</v>
      </c>
    </row>
    <row r="8157" spans="1:3" x14ac:dyDescent="0.3">
      <c r="A8157">
        <v>8155</v>
      </c>
      <c r="B8157">
        <f t="shared" ca="1" si="254"/>
        <v>7.4857336509255186</v>
      </c>
      <c r="C8157">
        <f t="shared" ca="1" si="255"/>
        <v>19.450512028285804</v>
      </c>
    </row>
    <row r="8158" spans="1:3" x14ac:dyDescent="0.3">
      <c r="A8158">
        <v>8156</v>
      </c>
      <c r="B8158">
        <f t="shared" ca="1" si="254"/>
        <v>9.2204061896007516</v>
      </c>
      <c r="C8158">
        <f t="shared" ca="1" si="255"/>
        <v>17.936902249634819</v>
      </c>
    </row>
    <row r="8159" spans="1:3" x14ac:dyDescent="0.3">
      <c r="A8159">
        <v>8157</v>
      </c>
      <c r="B8159">
        <f t="shared" ca="1" si="254"/>
        <v>6.9366381279255158</v>
      </c>
      <c r="C8159">
        <f t="shared" ca="1" si="255"/>
        <v>17.422804623951965</v>
      </c>
    </row>
    <row r="8160" spans="1:3" x14ac:dyDescent="0.3">
      <c r="A8160">
        <v>8158</v>
      </c>
      <c r="B8160">
        <f t="shared" ca="1" si="254"/>
        <v>6.8638327921461944</v>
      </c>
      <c r="C8160">
        <f t="shared" ca="1" si="255"/>
        <v>19.237595195102063</v>
      </c>
    </row>
    <row r="8161" spans="1:3" x14ac:dyDescent="0.3">
      <c r="A8161">
        <v>8159</v>
      </c>
      <c r="B8161">
        <f t="shared" ca="1" si="254"/>
        <v>7.4824811423881661</v>
      </c>
      <c r="C8161">
        <f t="shared" ca="1" si="255"/>
        <v>20.004052227122457</v>
      </c>
    </row>
    <row r="8162" spans="1:3" x14ac:dyDescent="0.3">
      <c r="A8162">
        <v>8160</v>
      </c>
      <c r="B8162">
        <f t="shared" ca="1" si="254"/>
        <v>7.6073435840213257</v>
      </c>
      <c r="C8162">
        <f t="shared" ca="1" si="255"/>
        <v>17.648467216065619</v>
      </c>
    </row>
    <row r="8163" spans="1:3" x14ac:dyDescent="0.3">
      <c r="A8163">
        <v>8161</v>
      </c>
      <c r="B8163">
        <f t="shared" ca="1" si="254"/>
        <v>7.5308443685188928</v>
      </c>
      <c r="C8163">
        <f t="shared" ca="1" si="255"/>
        <v>15.613002003873257</v>
      </c>
    </row>
    <row r="8164" spans="1:3" x14ac:dyDescent="0.3">
      <c r="A8164">
        <v>8162</v>
      </c>
      <c r="B8164">
        <f t="shared" ca="1" si="254"/>
        <v>7.8657272280218358</v>
      </c>
      <c r="C8164">
        <f t="shared" ca="1" si="255"/>
        <v>19.535656617327387</v>
      </c>
    </row>
    <row r="8165" spans="1:3" x14ac:dyDescent="0.3">
      <c r="A8165">
        <v>8163</v>
      </c>
      <c r="B8165">
        <f t="shared" ca="1" si="254"/>
        <v>8.3394061319749433</v>
      </c>
      <c r="C8165">
        <f t="shared" ca="1" si="255"/>
        <v>19.422784860829122</v>
      </c>
    </row>
    <row r="8166" spans="1:3" x14ac:dyDescent="0.3">
      <c r="A8166">
        <v>8164</v>
      </c>
      <c r="B8166">
        <f t="shared" ca="1" si="254"/>
        <v>7.7380623742600854</v>
      </c>
      <c r="C8166">
        <f t="shared" ca="1" si="255"/>
        <v>19.840410801636555</v>
      </c>
    </row>
    <row r="8167" spans="1:3" x14ac:dyDescent="0.3">
      <c r="A8167">
        <v>8165</v>
      </c>
      <c r="B8167">
        <f t="shared" ca="1" si="254"/>
        <v>7.0967918324867734</v>
      </c>
      <c r="C8167">
        <f t="shared" ca="1" si="255"/>
        <v>17.593218794705379</v>
      </c>
    </row>
    <row r="8168" spans="1:3" x14ac:dyDescent="0.3">
      <c r="A8168">
        <v>8166</v>
      </c>
      <c r="B8168">
        <f t="shared" ca="1" si="254"/>
        <v>6.7214693154108591</v>
      </c>
      <c r="C8168">
        <f t="shared" ca="1" si="255"/>
        <v>18.120912801348727</v>
      </c>
    </row>
    <row r="8169" spans="1:3" x14ac:dyDescent="0.3">
      <c r="A8169">
        <v>8167</v>
      </c>
      <c r="B8169">
        <f t="shared" ca="1" si="254"/>
        <v>8.316737817795671</v>
      </c>
      <c r="C8169">
        <f t="shared" ca="1" si="255"/>
        <v>20.291964297903327</v>
      </c>
    </row>
    <row r="8170" spans="1:3" x14ac:dyDescent="0.3">
      <c r="A8170">
        <v>8168</v>
      </c>
      <c r="B8170">
        <f t="shared" ca="1" si="254"/>
        <v>8.3584089290104711</v>
      </c>
      <c r="C8170">
        <f t="shared" ca="1" si="255"/>
        <v>18.032770724809737</v>
      </c>
    </row>
    <row r="8171" spans="1:3" x14ac:dyDescent="0.3">
      <c r="A8171">
        <v>8169</v>
      </c>
      <c r="B8171">
        <f t="shared" ca="1" si="254"/>
        <v>8.1099124770286704</v>
      </c>
      <c r="C8171">
        <f t="shared" ca="1" si="255"/>
        <v>16.314100989629804</v>
      </c>
    </row>
    <row r="8172" spans="1:3" x14ac:dyDescent="0.3">
      <c r="A8172">
        <v>8170</v>
      </c>
      <c r="B8172">
        <f t="shared" ca="1" si="254"/>
        <v>6.2074375706844567</v>
      </c>
      <c r="C8172">
        <f t="shared" ca="1" si="255"/>
        <v>19.259154030835028</v>
      </c>
    </row>
    <row r="8173" spans="1:3" x14ac:dyDescent="0.3">
      <c r="A8173">
        <v>8171</v>
      </c>
      <c r="B8173">
        <f t="shared" ca="1" si="254"/>
        <v>7.7822146312610165</v>
      </c>
      <c r="C8173">
        <f t="shared" ca="1" si="255"/>
        <v>17.686089692738062</v>
      </c>
    </row>
    <row r="8174" spans="1:3" x14ac:dyDescent="0.3">
      <c r="A8174">
        <v>8172</v>
      </c>
      <c r="B8174">
        <f t="shared" ca="1" si="254"/>
        <v>7.2676834169987412</v>
      </c>
      <c r="C8174">
        <f t="shared" ca="1" si="255"/>
        <v>16.188126846927087</v>
      </c>
    </row>
    <row r="8175" spans="1:3" x14ac:dyDescent="0.3">
      <c r="A8175">
        <v>8173</v>
      </c>
      <c r="B8175">
        <f t="shared" ca="1" si="254"/>
        <v>6.0008640608840356</v>
      </c>
      <c r="C8175">
        <f t="shared" ca="1" si="255"/>
        <v>19.203667643967172</v>
      </c>
    </row>
    <row r="8176" spans="1:3" x14ac:dyDescent="0.3">
      <c r="A8176">
        <v>8174</v>
      </c>
      <c r="B8176">
        <f t="shared" ca="1" si="254"/>
        <v>6.5574440447436144</v>
      </c>
      <c r="C8176">
        <f t="shared" ca="1" si="255"/>
        <v>19.799307476424335</v>
      </c>
    </row>
    <row r="8177" spans="1:3" x14ac:dyDescent="0.3">
      <c r="A8177">
        <v>8175</v>
      </c>
      <c r="B8177">
        <f t="shared" ca="1" si="254"/>
        <v>8.2252609401764332</v>
      </c>
      <c r="C8177">
        <f t="shared" ca="1" si="255"/>
        <v>18.405794426580876</v>
      </c>
    </row>
    <row r="8178" spans="1:3" x14ac:dyDescent="0.3">
      <c r="A8178">
        <v>8176</v>
      </c>
      <c r="B8178">
        <f t="shared" ca="1" si="254"/>
        <v>7.4774386618702344</v>
      </c>
      <c r="C8178">
        <f t="shared" ca="1" si="255"/>
        <v>19.513066142129539</v>
      </c>
    </row>
    <row r="8179" spans="1:3" x14ac:dyDescent="0.3">
      <c r="A8179">
        <v>8177</v>
      </c>
      <c r="B8179">
        <f t="shared" ca="1" si="254"/>
        <v>7.2589368023023608</v>
      </c>
      <c r="C8179">
        <f t="shared" ca="1" si="255"/>
        <v>18.471563991419071</v>
      </c>
    </row>
    <row r="8180" spans="1:3" x14ac:dyDescent="0.3">
      <c r="A8180">
        <v>8178</v>
      </c>
      <c r="B8180">
        <f t="shared" ca="1" si="254"/>
        <v>6.5934596374409544</v>
      </c>
      <c r="C8180">
        <f t="shared" ca="1" si="255"/>
        <v>20.093850911574474</v>
      </c>
    </row>
    <row r="8181" spans="1:3" x14ac:dyDescent="0.3">
      <c r="A8181">
        <v>8179</v>
      </c>
      <c r="B8181">
        <f t="shared" ca="1" si="254"/>
        <v>6.7784554538471369</v>
      </c>
      <c r="C8181">
        <f t="shared" ca="1" si="255"/>
        <v>19.286725127015444</v>
      </c>
    </row>
    <row r="8182" spans="1:3" x14ac:dyDescent="0.3">
      <c r="A8182">
        <v>8180</v>
      </c>
      <c r="B8182">
        <f t="shared" ca="1" si="254"/>
        <v>8.9897704129551705</v>
      </c>
      <c r="C8182">
        <f t="shared" ca="1" si="255"/>
        <v>19.578646866671846</v>
      </c>
    </row>
    <row r="8183" spans="1:3" x14ac:dyDescent="0.3">
      <c r="A8183">
        <v>8181</v>
      </c>
      <c r="B8183">
        <f t="shared" ca="1" si="254"/>
        <v>8.2315739783941932</v>
      </c>
      <c r="C8183">
        <f t="shared" ca="1" si="255"/>
        <v>20.24863499458683</v>
      </c>
    </row>
    <row r="8184" spans="1:3" x14ac:dyDescent="0.3">
      <c r="A8184">
        <v>8182</v>
      </c>
      <c r="B8184">
        <f t="shared" ca="1" si="254"/>
        <v>7.8451120013975491</v>
      </c>
      <c r="C8184">
        <f t="shared" ca="1" si="255"/>
        <v>18.069362100697788</v>
      </c>
    </row>
    <row r="8185" spans="1:3" x14ac:dyDescent="0.3">
      <c r="A8185">
        <v>8183</v>
      </c>
      <c r="B8185">
        <f t="shared" ca="1" si="254"/>
        <v>6.0813299213944898</v>
      </c>
      <c r="C8185">
        <f t="shared" ca="1" si="255"/>
        <v>18.700618782444458</v>
      </c>
    </row>
    <row r="8186" spans="1:3" x14ac:dyDescent="0.3">
      <c r="A8186">
        <v>8184</v>
      </c>
      <c r="B8186">
        <f t="shared" ca="1" si="254"/>
        <v>7.4398273908082988</v>
      </c>
      <c r="C8186">
        <f t="shared" ca="1" si="255"/>
        <v>17.918645597123763</v>
      </c>
    </row>
    <row r="8187" spans="1:3" x14ac:dyDescent="0.3">
      <c r="A8187">
        <v>8185</v>
      </c>
      <c r="B8187">
        <f t="shared" ca="1" si="254"/>
        <v>6.4386708156719976</v>
      </c>
      <c r="C8187">
        <f t="shared" ca="1" si="255"/>
        <v>19.163275235514433</v>
      </c>
    </row>
    <row r="8188" spans="1:3" x14ac:dyDescent="0.3">
      <c r="A8188">
        <v>8186</v>
      </c>
      <c r="B8188">
        <f t="shared" ca="1" si="254"/>
        <v>7.0979308719583107</v>
      </c>
      <c r="C8188">
        <f t="shared" ca="1" si="255"/>
        <v>17.575644173938212</v>
      </c>
    </row>
    <row r="8189" spans="1:3" x14ac:dyDescent="0.3">
      <c r="A8189">
        <v>8187</v>
      </c>
      <c r="B8189">
        <f t="shared" ca="1" si="254"/>
        <v>7.3914968300268784</v>
      </c>
      <c r="C8189">
        <f t="shared" ca="1" si="255"/>
        <v>18.492319520815776</v>
      </c>
    </row>
    <row r="8190" spans="1:3" x14ac:dyDescent="0.3">
      <c r="A8190">
        <v>8188</v>
      </c>
      <c r="B8190">
        <f t="shared" ca="1" si="254"/>
        <v>7.8264795850663482</v>
      </c>
      <c r="C8190">
        <f t="shared" ca="1" si="255"/>
        <v>19.545987126625523</v>
      </c>
    </row>
    <row r="8191" spans="1:3" x14ac:dyDescent="0.3">
      <c r="A8191">
        <v>8189</v>
      </c>
      <c r="B8191">
        <f t="shared" ca="1" si="254"/>
        <v>6.7343883621846441</v>
      </c>
      <c r="C8191">
        <f t="shared" ca="1" si="255"/>
        <v>19.410207023668534</v>
      </c>
    </row>
    <row r="8192" spans="1:3" x14ac:dyDescent="0.3">
      <c r="A8192">
        <v>8190</v>
      </c>
      <c r="B8192">
        <f t="shared" ca="1" si="254"/>
        <v>8.0846680299190812</v>
      </c>
      <c r="C8192">
        <f t="shared" ca="1" si="255"/>
        <v>18.705191429034269</v>
      </c>
    </row>
    <row r="8193" spans="1:3" x14ac:dyDescent="0.3">
      <c r="A8193">
        <v>8191</v>
      </c>
      <c r="B8193">
        <f t="shared" ca="1" si="254"/>
        <v>8.4377380268126991</v>
      </c>
      <c r="C8193">
        <f t="shared" ca="1" si="255"/>
        <v>18.907867751036356</v>
      </c>
    </row>
    <row r="8194" spans="1:3" x14ac:dyDescent="0.3">
      <c r="A8194">
        <v>8192</v>
      </c>
      <c r="B8194">
        <f t="shared" ca="1" si="254"/>
        <v>8.1746533732699831</v>
      </c>
      <c r="C8194">
        <f t="shared" ca="1" si="255"/>
        <v>19.504747973284303</v>
      </c>
    </row>
    <row r="8195" spans="1:3" x14ac:dyDescent="0.3">
      <c r="A8195">
        <v>8193</v>
      </c>
      <c r="B8195">
        <f t="shared" ref="B8195:B8258" ca="1" si="256">NORMINV(RAND(),$I$2,$J$2)</f>
        <v>7.3305380990654445</v>
      </c>
      <c r="C8195">
        <f t="shared" ref="C8195:C8258" ca="1" si="257">NORMINV(RAND(),$I$3,$J$3)</f>
        <v>20.377099123966321</v>
      </c>
    </row>
    <row r="8196" spans="1:3" x14ac:dyDescent="0.3">
      <c r="A8196">
        <v>8194</v>
      </c>
      <c r="B8196">
        <f t="shared" ca="1" si="256"/>
        <v>7.4033638688083201</v>
      </c>
      <c r="C8196">
        <f t="shared" ca="1" si="257"/>
        <v>19.212514961459696</v>
      </c>
    </row>
    <row r="8197" spans="1:3" x14ac:dyDescent="0.3">
      <c r="A8197">
        <v>8195</v>
      </c>
      <c r="B8197">
        <f t="shared" ca="1" si="256"/>
        <v>7.9151780324960335</v>
      </c>
      <c r="C8197">
        <f t="shared" ca="1" si="257"/>
        <v>19.178575195480807</v>
      </c>
    </row>
    <row r="8198" spans="1:3" x14ac:dyDescent="0.3">
      <c r="A8198">
        <v>8196</v>
      </c>
      <c r="B8198">
        <f t="shared" ca="1" si="256"/>
        <v>8.1707448381288046</v>
      </c>
      <c r="C8198">
        <f t="shared" ca="1" si="257"/>
        <v>20.729334965252573</v>
      </c>
    </row>
    <row r="8199" spans="1:3" x14ac:dyDescent="0.3">
      <c r="A8199">
        <v>8197</v>
      </c>
      <c r="B8199">
        <f t="shared" ca="1" si="256"/>
        <v>8.1763724596959459</v>
      </c>
      <c r="C8199">
        <f t="shared" ca="1" si="257"/>
        <v>18.808962052499535</v>
      </c>
    </row>
    <row r="8200" spans="1:3" x14ac:dyDescent="0.3">
      <c r="A8200">
        <v>8198</v>
      </c>
      <c r="B8200">
        <f t="shared" ca="1" si="256"/>
        <v>7.940482619407514</v>
      </c>
      <c r="C8200">
        <f t="shared" ca="1" si="257"/>
        <v>17.034178875620647</v>
      </c>
    </row>
    <row r="8201" spans="1:3" x14ac:dyDescent="0.3">
      <c r="A8201">
        <v>8199</v>
      </c>
      <c r="B8201">
        <f t="shared" ca="1" si="256"/>
        <v>7.5221135474193623</v>
      </c>
      <c r="C8201">
        <f t="shared" ca="1" si="257"/>
        <v>20.707940409167279</v>
      </c>
    </row>
    <row r="8202" spans="1:3" x14ac:dyDescent="0.3">
      <c r="A8202">
        <v>8200</v>
      </c>
      <c r="B8202">
        <f t="shared" ca="1" si="256"/>
        <v>7.2391939386442141</v>
      </c>
      <c r="C8202">
        <f t="shared" ca="1" si="257"/>
        <v>18.425599139355867</v>
      </c>
    </row>
    <row r="8203" spans="1:3" x14ac:dyDescent="0.3">
      <c r="A8203">
        <v>8201</v>
      </c>
      <c r="B8203">
        <f t="shared" ca="1" si="256"/>
        <v>7.6027873176356024</v>
      </c>
      <c r="C8203">
        <f t="shared" ca="1" si="257"/>
        <v>17.047955508474754</v>
      </c>
    </row>
    <row r="8204" spans="1:3" x14ac:dyDescent="0.3">
      <c r="A8204">
        <v>8202</v>
      </c>
      <c r="B8204">
        <f t="shared" ca="1" si="256"/>
        <v>7.232341832617319</v>
      </c>
      <c r="C8204">
        <f t="shared" ca="1" si="257"/>
        <v>17.349899863382664</v>
      </c>
    </row>
    <row r="8205" spans="1:3" x14ac:dyDescent="0.3">
      <c r="A8205">
        <v>8203</v>
      </c>
      <c r="B8205">
        <f t="shared" ca="1" si="256"/>
        <v>8.0187885216296024</v>
      </c>
      <c r="C8205">
        <f t="shared" ca="1" si="257"/>
        <v>15.721590633646903</v>
      </c>
    </row>
    <row r="8206" spans="1:3" x14ac:dyDescent="0.3">
      <c r="A8206">
        <v>8204</v>
      </c>
      <c r="B8206">
        <f t="shared" ca="1" si="256"/>
        <v>8.3500268702400913</v>
      </c>
      <c r="C8206">
        <f t="shared" ca="1" si="257"/>
        <v>16.946208494861562</v>
      </c>
    </row>
    <row r="8207" spans="1:3" x14ac:dyDescent="0.3">
      <c r="A8207">
        <v>8205</v>
      </c>
      <c r="B8207">
        <f t="shared" ca="1" si="256"/>
        <v>6.0860260959996824</v>
      </c>
      <c r="C8207">
        <f t="shared" ca="1" si="257"/>
        <v>19.224186268624077</v>
      </c>
    </row>
    <row r="8208" spans="1:3" x14ac:dyDescent="0.3">
      <c r="A8208">
        <v>8206</v>
      </c>
      <c r="B8208">
        <f t="shared" ca="1" si="256"/>
        <v>6.5029510866023381</v>
      </c>
      <c r="C8208">
        <f t="shared" ca="1" si="257"/>
        <v>18.232355820429881</v>
      </c>
    </row>
    <row r="8209" spans="1:3" x14ac:dyDescent="0.3">
      <c r="A8209">
        <v>8207</v>
      </c>
      <c r="B8209">
        <f t="shared" ca="1" si="256"/>
        <v>6.9664614310319806</v>
      </c>
      <c r="C8209">
        <f t="shared" ca="1" si="257"/>
        <v>18.291643999741638</v>
      </c>
    </row>
    <row r="8210" spans="1:3" x14ac:dyDescent="0.3">
      <c r="A8210">
        <v>8208</v>
      </c>
      <c r="B8210">
        <f t="shared" ca="1" si="256"/>
        <v>7.9123832067200039</v>
      </c>
      <c r="C8210">
        <f t="shared" ca="1" si="257"/>
        <v>17.185435400523101</v>
      </c>
    </row>
    <row r="8211" spans="1:3" x14ac:dyDescent="0.3">
      <c r="A8211">
        <v>8209</v>
      </c>
      <c r="B8211">
        <f t="shared" ca="1" si="256"/>
        <v>7.7036457522914281</v>
      </c>
      <c r="C8211">
        <f t="shared" ca="1" si="257"/>
        <v>18.899480007080459</v>
      </c>
    </row>
    <row r="8212" spans="1:3" x14ac:dyDescent="0.3">
      <c r="A8212">
        <v>8210</v>
      </c>
      <c r="B8212">
        <f t="shared" ca="1" si="256"/>
        <v>9.3935461215917648</v>
      </c>
      <c r="C8212">
        <f t="shared" ca="1" si="257"/>
        <v>19.066104195998022</v>
      </c>
    </row>
    <row r="8213" spans="1:3" x14ac:dyDescent="0.3">
      <c r="A8213">
        <v>8211</v>
      </c>
      <c r="B8213">
        <f t="shared" ca="1" si="256"/>
        <v>6.9757365204300852</v>
      </c>
      <c r="C8213">
        <f t="shared" ca="1" si="257"/>
        <v>18.174807444932949</v>
      </c>
    </row>
    <row r="8214" spans="1:3" x14ac:dyDescent="0.3">
      <c r="A8214">
        <v>8212</v>
      </c>
      <c r="B8214">
        <f t="shared" ca="1" si="256"/>
        <v>6.8549286485239591</v>
      </c>
      <c r="C8214">
        <f t="shared" ca="1" si="257"/>
        <v>17.632375327519139</v>
      </c>
    </row>
    <row r="8215" spans="1:3" x14ac:dyDescent="0.3">
      <c r="A8215">
        <v>8213</v>
      </c>
      <c r="B8215">
        <f t="shared" ca="1" si="256"/>
        <v>7.3108783490275009</v>
      </c>
      <c r="C8215">
        <f t="shared" ca="1" si="257"/>
        <v>18.669465424950712</v>
      </c>
    </row>
    <row r="8216" spans="1:3" x14ac:dyDescent="0.3">
      <c r="A8216">
        <v>8214</v>
      </c>
      <c r="B8216">
        <f t="shared" ca="1" si="256"/>
        <v>7.2646450029343388</v>
      </c>
      <c r="C8216">
        <f t="shared" ca="1" si="257"/>
        <v>17.605939783227996</v>
      </c>
    </row>
    <row r="8217" spans="1:3" x14ac:dyDescent="0.3">
      <c r="A8217">
        <v>8215</v>
      </c>
      <c r="B8217">
        <f t="shared" ca="1" si="256"/>
        <v>7.3051303793972364</v>
      </c>
      <c r="C8217">
        <f t="shared" ca="1" si="257"/>
        <v>16.077823527310301</v>
      </c>
    </row>
    <row r="8218" spans="1:3" x14ac:dyDescent="0.3">
      <c r="A8218">
        <v>8216</v>
      </c>
      <c r="B8218">
        <f t="shared" ca="1" si="256"/>
        <v>6.556599908183208</v>
      </c>
      <c r="C8218">
        <f t="shared" ca="1" si="257"/>
        <v>19.95127543355775</v>
      </c>
    </row>
    <row r="8219" spans="1:3" x14ac:dyDescent="0.3">
      <c r="A8219">
        <v>8217</v>
      </c>
      <c r="B8219">
        <f t="shared" ca="1" si="256"/>
        <v>7.7618375639090589</v>
      </c>
      <c r="C8219">
        <f t="shared" ca="1" si="257"/>
        <v>17.401315222444232</v>
      </c>
    </row>
    <row r="8220" spans="1:3" x14ac:dyDescent="0.3">
      <c r="A8220">
        <v>8218</v>
      </c>
      <c r="B8220">
        <f t="shared" ca="1" si="256"/>
        <v>5.2893203743729789</v>
      </c>
      <c r="C8220">
        <f t="shared" ca="1" si="257"/>
        <v>19.202278196351006</v>
      </c>
    </row>
    <row r="8221" spans="1:3" x14ac:dyDescent="0.3">
      <c r="A8221">
        <v>8219</v>
      </c>
      <c r="B8221">
        <f t="shared" ca="1" si="256"/>
        <v>6.4899843436740889</v>
      </c>
      <c r="C8221">
        <f t="shared" ca="1" si="257"/>
        <v>18.732273803102075</v>
      </c>
    </row>
    <row r="8222" spans="1:3" x14ac:dyDescent="0.3">
      <c r="A8222">
        <v>8220</v>
      </c>
      <c r="B8222">
        <f t="shared" ca="1" si="256"/>
        <v>8.3749309020635181</v>
      </c>
      <c r="C8222">
        <f t="shared" ca="1" si="257"/>
        <v>17.911624650462151</v>
      </c>
    </row>
    <row r="8223" spans="1:3" x14ac:dyDescent="0.3">
      <c r="A8223">
        <v>8221</v>
      </c>
      <c r="B8223">
        <f t="shared" ca="1" si="256"/>
        <v>7.106411313513286</v>
      </c>
      <c r="C8223">
        <f t="shared" ca="1" si="257"/>
        <v>17.833981732108093</v>
      </c>
    </row>
    <row r="8224" spans="1:3" x14ac:dyDescent="0.3">
      <c r="A8224">
        <v>8222</v>
      </c>
      <c r="B8224">
        <f t="shared" ca="1" si="256"/>
        <v>5.9817348030705775</v>
      </c>
      <c r="C8224">
        <f t="shared" ca="1" si="257"/>
        <v>18.410666217155295</v>
      </c>
    </row>
    <row r="8225" spans="1:3" x14ac:dyDescent="0.3">
      <c r="A8225">
        <v>8223</v>
      </c>
      <c r="B8225">
        <f t="shared" ca="1" si="256"/>
        <v>7.1809673299509971</v>
      </c>
      <c r="C8225">
        <f t="shared" ca="1" si="257"/>
        <v>18.10091859210214</v>
      </c>
    </row>
    <row r="8226" spans="1:3" x14ac:dyDescent="0.3">
      <c r="A8226">
        <v>8224</v>
      </c>
      <c r="B8226">
        <f t="shared" ca="1" si="256"/>
        <v>6.8221841614951861</v>
      </c>
      <c r="C8226">
        <f t="shared" ca="1" si="257"/>
        <v>16.329243557735822</v>
      </c>
    </row>
    <row r="8227" spans="1:3" x14ac:dyDescent="0.3">
      <c r="A8227">
        <v>8225</v>
      </c>
      <c r="B8227">
        <f t="shared" ca="1" si="256"/>
        <v>8.3245953777130275</v>
      </c>
      <c r="C8227">
        <f t="shared" ca="1" si="257"/>
        <v>17.231705174578078</v>
      </c>
    </row>
    <row r="8228" spans="1:3" x14ac:dyDescent="0.3">
      <c r="A8228">
        <v>8226</v>
      </c>
      <c r="B8228">
        <f t="shared" ca="1" si="256"/>
        <v>7.4673019101915248</v>
      </c>
      <c r="C8228">
        <f t="shared" ca="1" si="257"/>
        <v>22.792516929566176</v>
      </c>
    </row>
    <row r="8229" spans="1:3" x14ac:dyDescent="0.3">
      <c r="A8229">
        <v>8227</v>
      </c>
      <c r="B8229">
        <f t="shared" ca="1" si="256"/>
        <v>7.9882101850466407</v>
      </c>
      <c r="C8229">
        <f t="shared" ca="1" si="257"/>
        <v>18.796997071013038</v>
      </c>
    </row>
    <row r="8230" spans="1:3" x14ac:dyDescent="0.3">
      <c r="A8230">
        <v>8228</v>
      </c>
      <c r="B8230">
        <f t="shared" ca="1" si="256"/>
        <v>7.7936362008385078</v>
      </c>
      <c r="C8230">
        <f t="shared" ca="1" si="257"/>
        <v>19.43112532371731</v>
      </c>
    </row>
    <row r="8231" spans="1:3" x14ac:dyDescent="0.3">
      <c r="A8231">
        <v>8229</v>
      </c>
      <c r="B8231">
        <f t="shared" ca="1" si="256"/>
        <v>7.6830057007339638</v>
      </c>
      <c r="C8231">
        <f t="shared" ca="1" si="257"/>
        <v>20.12041036035653</v>
      </c>
    </row>
    <row r="8232" spans="1:3" x14ac:dyDescent="0.3">
      <c r="A8232">
        <v>8230</v>
      </c>
      <c r="B8232">
        <f t="shared" ca="1" si="256"/>
        <v>7.1255593430600657</v>
      </c>
      <c r="C8232">
        <f t="shared" ca="1" si="257"/>
        <v>19.391166908601651</v>
      </c>
    </row>
    <row r="8233" spans="1:3" x14ac:dyDescent="0.3">
      <c r="A8233">
        <v>8231</v>
      </c>
      <c r="B8233">
        <f t="shared" ca="1" si="256"/>
        <v>7.0779433131617706</v>
      </c>
      <c r="C8233">
        <f t="shared" ca="1" si="257"/>
        <v>20.282842404999165</v>
      </c>
    </row>
    <row r="8234" spans="1:3" x14ac:dyDescent="0.3">
      <c r="A8234">
        <v>8232</v>
      </c>
      <c r="B8234">
        <f t="shared" ca="1" si="256"/>
        <v>8.1971518173555644</v>
      </c>
      <c r="C8234">
        <f t="shared" ca="1" si="257"/>
        <v>18.241123340574703</v>
      </c>
    </row>
    <row r="8235" spans="1:3" x14ac:dyDescent="0.3">
      <c r="A8235">
        <v>8233</v>
      </c>
      <c r="B8235">
        <f t="shared" ca="1" si="256"/>
        <v>7.8013636342639074</v>
      </c>
      <c r="C8235">
        <f t="shared" ca="1" si="257"/>
        <v>19.17448926857006</v>
      </c>
    </row>
    <row r="8236" spans="1:3" x14ac:dyDescent="0.3">
      <c r="A8236">
        <v>8234</v>
      </c>
      <c r="B8236">
        <f t="shared" ca="1" si="256"/>
        <v>8.411989844951318</v>
      </c>
      <c r="C8236">
        <f t="shared" ca="1" si="257"/>
        <v>18.05057486064247</v>
      </c>
    </row>
    <row r="8237" spans="1:3" x14ac:dyDescent="0.3">
      <c r="A8237">
        <v>8235</v>
      </c>
      <c r="B8237">
        <f t="shared" ca="1" si="256"/>
        <v>7.7590385480768544</v>
      </c>
      <c r="C8237">
        <f t="shared" ca="1" si="257"/>
        <v>21.441244236775283</v>
      </c>
    </row>
    <row r="8238" spans="1:3" x14ac:dyDescent="0.3">
      <c r="A8238">
        <v>8236</v>
      </c>
      <c r="B8238">
        <f t="shared" ca="1" si="256"/>
        <v>7.9662963323495948</v>
      </c>
      <c r="C8238">
        <f t="shared" ca="1" si="257"/>
        <v>20.356176089017691</v>
      </c>
    </row>
    <row r="8239" spans="1:3" x14ac:dyDescent="0.3">
      <c r="A8239">
        <v>8237</v>
      </c>
      <c r="B8239">
        <f t="shared" ca="1" si="256"/>
        <v>8.166847966776416</v>
      </c>
      <c r="C8239">
        <f t="shared" ca="1" si="257"/>
        <v>20.142541712015369</v>
      </c>
    </row>
    <row r="8240" spans="1:3" x14ac:dyDescent="0.3">
      <c r="A8240">
        <v>8238</v>
      </c>
      <c r="B8240">
        <f t="shared" ca="1" si="256"/>
        <v>8.0423055438992765</v>
      </c>
      <c r="C8240">
        <f t="shared" ca="1" si="257"/>
        <v>19.807108505241928</v>
      </c>
    </row>
    <row r="8241" spans="1:3" x14ac:dyDescent="0.3">
      <c r="A8241">
        <v>8239</v>
      </c>
      <c r="B8241">
        <f t="shared" ca="1" si="256"/>
        <v>6.7169309748648267</v>
      </c>
      <c r="C8241">
        <f t="shared" ca="1" si="257"/>
        <v>19.760394496896041</v>
      </c>
    </row>
    <row r="8242" spans="1:3" x14ac:dyDescent="0.3">
      <c r="A8242">
        <v>8240</v>
      </c>
      <c r="B8242">
        <f t="shared" ca="1" si="256"/>
        <v>8.1980003442183058</v>
      </c>
      <c r="C8242">
        <f t="shared" ca="1" si="257"/>
        <v>20.421498790058198</v>
      </c>
    </row>
    <row r="8243" spans="1:3" x14ac:dyDescent="0.3">
      <c r="A8243">
        <v>8241</v>
      </c>
      <c r="B8243">
        <f t="shared" ca="1" si="256"/>
        <v>7.068066087089437</v>
      </c>
      <c r="C8243">
        <f t="shared" ca="1" si="257"/>
        <v>17.983631604914791</v>
      </c>
    </row>
    <row r="8244" spans="1:3" x14ac:dyDescent="0.3">
      <c r="A8244">
        <v>8242</v>
      </c>
      <c r="B8244">
        <f t="shared" ca="1" si="256"/>
        <v>7.5681800749202299</v>
      </c>
      <c r="C8244">
        <f t="shared" ca="1" si="257"/>
        <v>21.31725995425424</v>
      </c>
    </row>
    <row r="8245" spans="1:3" x14ac:dyDescent="0.3">
      <c r="A8245">
        <v>8243</v>
      </c>
      <c r="B8245">
        <f t="shared" ca="1" si="256"/>
        <v>7.9169746525840159</v>
      </c>
      <c r="C8245">
        <f t="shared" ca="1" si="257"/>
        <v>17.823297729503871</v>
      </c>
    </row>
    <row r="8246" spans="1:3" x14ac:dyDescent="0.3">
      <c r="A8246">
        <v>8244</v>
      </c>
      <c r="B8246">
        <f t="shared" ca="1" si="256"/>
        <v>8.3908344120394833</v>
      </c>
      <c r="C8246">
        <f t="shared" ca="1" si="257"/>
        <v>20.550916767482672</v>
      </c>
    </row>
    <row r="8247" spans="1:3" x14ac:dyDescent="0.3">
      <c r="A8247">
        <v>8245</v>
      </c>
      <c r="B8247">
        <f t="shared" ca="1" si="256"/>
        <v>8.0514616940066936</v>
      </c>
      <c r="C8247">
        <f t="shared" ca="1" si="257"/>
        <v>19.654223485012118</v>
      </c>
    </row>
    <row r="8248" spans="1:3" x14ac:dyDescent="0.3">
      <c r="A8248">
        <v>8246</v>
      </c>
      <c r="B8248">
        <f t="shared" ca="1" si="256"/>
        <v>7.1385772511943433</v>
      </c>
      <c r="C8248">
        <f t="shared" ca="1" si="257"/>
        <v>17.918083074975254</v>
      </c>
    </row>
    <row r="8249" spans="1:3" x14ac:dyDescent="0.3">
      <c r="A8249">
        <v>8247</v>
      </c>
      <c r="B8249">
        <f t="shared" ca="1" si="256"/>
        <v>7.6334415504722095</v>
      </c>
      <c r="C8249">
        <f t="shared" ca="1" si="257"/>
        <v>19.664417539161803</v>
      </c>
    </row>
    <row r="8250" spans="1:3" x14ac:dyDescent="0.3">
      <c r="A8250">
        <v>8248</v>
      </c>
      <c r="B8250">
        <f t="shared" ca="1" si="256"/>
        <v>7.1965242457561036</v>
      </c>
      <c r="C8250">
        <f t="shared" ca="1" si="257"/>
        <v>18.589012968745074</v>
      </c>
    </row>
    <row r="8251" spans="1:3" x14ac:dyDescent="0.3">
      <c r="A8251">
        <v>8249</v>
      </c>
      <c r="B8251">
        <f t="shared" ca="1" si="256"/>
        <v>6.8645580395308663</v>
      </c>
      <c r="C8251">
        <f t="shared" ca="1" si="257"/>
        <v>21.306548423640081</v>
      </c>
    </row>
    <row r="8252" spans="1:3" x14ac:dyDescent="0.3">
      <c r="A8252">
        <v>8250</v>
      </c>
      <c r="B8252">
        <f t="shared" ca="1" si="256"/>
        <v>6.8336397714000885</v>
      </c>
      <c r="C8252">
        <f t="shared" ca="1" si="257"/>
        <v>18.534730668548658</v>
      </c>
    </row>
    <row r="8253" spans="1:3" x14ac:dyDescent="0.3">
      <c r="A8253">
        <v>8251</v>
      </c>
      <c r="B8253">
        <f t="shared" ca="1" si="256"/>
        <v>7.5506209201718546</v>
      </c>
      <c r="C8253">
        <f t="shared" ca="1" si="257"/>
        <v>15.254500252749262</v>
      </c>
    </row>
    <row r="8254" spans="1:3" x14ac:dyDescent="0.3">
      <c r="A8254">
        <v>8252</v>
      </c>
      <c r="B8254">
        <f t="shared" ca="1" si="256"/>
        <v>7.6313123541594878</v>
      </c>
      <c r="C8254">
        <f t="shared" ca="1" si="257"/>
        <v>16.728628089713531</v>
      </c>
    </row>
    <row r="8255" spans="1:3" x14ac:dyDescent="0.3">
      <c r="A8255">
        <v>8253</v>
      </c>
      <c r="B8255">
        <f t="shared" ca="1" si="256"/>
        <v>6.7729763107542169</v>
      </c>
      <c r="C8255">
        <f t="shared" ca="1" si="257"/>
        <v>18.258686987320253</v>
      </c>
    </row>
    <row r="8256" spans="1:3" x14ac:dyDescent="0.3">
      <c r="A8256">
        <v>8254</v>
      </c>
      <c r="B8256">
        <f t="shared" ca="1" si="256"/>
        <v>7.8642972170633856</v>
      </c>
      <c r="C8256">
        <f t="shared" ca="1" si="257"/>
        <v>18.145301977862623</v>
      </c>
    </row>
    <row r="8257" spans="1:3" x14ac:dyDescent="0.3">
      <c r="A8257">
        <v>8255</v>
      </c>
      <c r="B8257">
        <f t="shared" ca="1" si="256"/>
        <v>5.6740877485430223</v>
      </c>
      <c r="C8257">
        <f t="shared" ca="1" si="257"/>
        <v>19.347058184840204</v>
      </c>
    </row>
    <row r="8258" spans="1:3" x14ac:dyDescent="0.3">
      <c r="A8258">
        <v>8256</v>
      </c>
      <c r="B8258">
        <f t="shared" ca="1" si="256"/>
        <v>7.4239298721579754</v>
      </c>
      <c r="C8258">
        <f t="shared" ca="1" si="257"/>
        <v>19.676531578072726</v>
      </c>
    </row>
    <row r="8259" spans="1:3" x14ac:dyDescent="0.3">
      <c r="A8259">
        <v>8257</v>
      </c>
      <c r="B8259">
        <f t="shared" ref="B8259:B8322" ca="1" si="258">NORMINV(RAND(),$I$2,$J$2)</f>
        <v>7.5895884179984217</v>
      </c>
      <c r="C8259">
        <f t="shared" ref="C8259:C8322" ca="1" si="259">NORMINV(RAND(),$I$3,$J$3)</f>
        <v>18.27836168478678</v>
      </c>
    </row>
    <row r="8260" spans="1:3" x14ac:dyDescent="0.3">
      <c r="A8260">
        <v>8258</v>
      </c>
      <c r="B8260">
        <f t="shared" ca="1" si="258"/>
        <v>8.718919225415922</v>
      </c>
      <c r="C8260">
        <f t="shared" ca="1" si="259"/>
        <v>18.980918160702544</v>
      </c>
    </row>
    <row r="8261" spans="1:3" x14ac:dyDescent="0.3">
      <c r="A8261">
        <v>8259</v>
      </c>
      <c r="B8261">
        <f t="shared" ca="1" si="258"/>
        <v>6.5278562946057832</v>
      </c>
      <c r="C8261">
        <f t="shared" ca="1" si="259"/>
        <v>18.960662106000715</v>
      </c>
    </row>
    <row r="8262" spans="1:3" x14ac:dyDescent="0.3">
      <c r="A8262">
        <v>8260</v>
      </c>
      <c r="B8262">
        <f t="shared" ca="1" si="258"/>
        <v>7.2864670965596483</v>
      </c>
      <c r="C8262">
        <f t="shared" ca="1" si="259"/>
        <v>21.458936301120776</v>
      </c>
    </row>
    <row r="8263" spans="1:3" x14ac:dyDescent="0.3">
      <c r="A8263">
        <v>8261</v>
      </c>
      <c r="B8263">
        <f t="shared" ca="1" si="258"/>
        <v>7.7152434064051025</v>
      </c>
      <c r="C8263">
        <f t="shared" ca="1" si="259"/>
        <v>19.070935314996937</v>
      </c>
    </row>
    <row r="8264" spans="1:3" x14ac:dyDescent="0.3">
      <c r="A8264">
        <v>8262</v>
      </c>
      <c r="B8264">
        <f t="shared" ca="1" si="258"/>
        <v>7.5010041742810847</v>
      </c>
      <c r="C8264">
        <f t="shared" ca="1" si="259"/>
        <v>19.784687569443577</v>
      </c>
    </row>
    <row r="8265" spans="1:3" x14ac:dyDescent="0.3">
      <c r="A8265">
        <v>8263</v>
      </c>
      <c r="B8265">
        <f t="shared" ca="1" si="258"/>
        <v>8.3592989506023105</v>
      </c>
      <c r="C8265">
        <f t="shared" ca="1" si="259"/>
        <v>16.950203390296245</v>
      </c>
    </row>
    <row r="8266" spans="1:3" x14ac:dyDescent="0.3">
      <c r="A8266">
        <v>8264</v>
      </c>
      <c r="B8266">
        <f t="shared" ca="1" si="258"/>
        <v>6.9864631714283449</v>
      </c>
      <c r="C8266">
        <f t="shared" ca="1" si="259"/>
        <v>19.863561076972111</v>
      </c>
    </row>
    <row r="8267" spans="1:3" x14ac:dyDescent="0.3">
      <c r="A8267">
        <v>8265</v>
      </c>
      <c r="B8267">
        <f t="shared" ca="1" si="258"/>
        <v>7.4338761973886118</v>
      </c>
      <c r="C8267">
        <f t="shared" ca="1" si="259"/>
        <v>16.789693303961528</v>
      </c>
    </row>
    <row r="8268" spans="1:3" x14ac:dyDescent="0.3">
      <c r="A8268">
        <v>8266</v>
      </c>
      <c r="B8268">
        <f t="shared" ca="1" si="258"/>
        <v>6.3201698835078028</v>
      </c>
      <c r="C8268">
        <f t="shared" ca="1" si="259"/>
        <v>19.313113992200389</v>
      </c>
    </row>
    <row r="8269" spans="1:3" x14ac:dyDescent="0.3">
      <c r="A8269">
        <v>8267</v>
      </c>
      <c r="B8269">
        <f t="shared" ca="1" si="258"/>
        <v>7.0556373637972234</v>
      </c>
      <c r="C8269">
        <f t="shared" ca="1" si="259"/>
        <v>20.689020330544722</v>
      </c>
    </row>
    <row r="8270" spans="1:3" x14ac:dyDescent="0.3">
      <c r="A8270">
        <v>8268</v>
      </c>
      <c r="B8270">
        <f t="shared" ca="1" si="258"/>
        <v>6.2449630641744314</v>
      </c>
      <c r="C8270">
        <f t="shared" ca="1" si="259"/>
        <v>17.265375888734308</v>
      </c>
    </row>
    <row r="8271" spans="1:3" x14ac:dyDescent="0.3">
      <c r="A8271">
        <v>8269</v>
      </c>
      <c r="B8271">
        <f t="shared" ca="1" si="258"/>
        <v>7.7482859570226834</v>
      </c>
      <c r="C8271">
        <f t="shared" ca="1" si="259"/>
        <v>17.513706877334844</v>
      </c>
    </row>
    <row r="8272" spans="1:3" x14ac:dyDescent="0.3">
      <c r="A8272">
        <v>8270</v>
      </c>
      <c r="B8272">
        <f t="shared" ca="1" si="258"/>
        <v>8.9826991863460233</v>
      </c>
      <c r="C8272">
        <f t="shared" ca="1" si="259"/>
        <v>20.795015782421494</v>
      </c>
    </row>
    <row r="8273" spans="1:3" x14ac:dyDescent="0.3">
      <c r="A8273">
        <v>8271</v>
      </c>
      <c r="B8273">
        <f t="shared" ca="1" si="258"/>
        <v>5.8654298324945398</v>
      </c>
      <c r="C8273">
        <f t="shared" ca="1" si="259"/>
        <v>19.009303207651545</v>
      </c>
    </row>
    <row r="8274" spans="1:3" x14ac:dyDescent="0.3">
      <c r="A8274">
        <v>8272</v>
      </c>
      <c r="B8274">
        <f t="shared" ca="1" si="258"/>
        <v>7.5913821802533858</v>
      </c>
      <c r="C8274">
        <f t="shared" ca="1" si="259"/>
        <v>19.50602187020905</v>
      </c>
    </row>
    <row r="8275" spans="1:3" x14ac:dyDescent="0.3">
      <c r="A8275">
        <v>8273</v>
      </c>
      <c r="B8275">
        <f t="shared" ca="1" si="258"/>
        <v>6.446246234121106</v>
      </c>
      <c r="C8275">
        <f t="shared" ca="1" si="259"/>
        <v>18.421152795591397</v>
      </c>
    </row>
    <row r="8276" spans="1:3" x14ac:dyDescent="0.3">
      <c r="A8276">
        <v>8274</v>
      </c>
      <c r="B8276">
        <f t="shared" ca="1" si="258"/>
        <v>7.4179282914301776</v>
      </c>
      <c r="C8276">
        <f t="shared" ca="1" si="259"/>
        <v>15.841044877348194</v>
      </c>
    </row>
    <row r="8277" spans="1:3" x14ac:dyDescent="0.3">
      <c r="A8277">
        <v>8275</v>
      </c>
      <c r="B8277">
        <f t="shared" ca="1" si="258"/>
        <v>7.4288272159259376</v>
      </c>
      <c r="C8277">
        <f t="shared" ca="1" si="259"/>
        <v>19.268729321235288</v>
      </c>
    </row>
    <row r="8278" spans="1:3" x14ac:dyDescent="0.3">
      <c r="A8278">
        <v>8276</v>
      </c>
      <c r="B8278">
        <f t="shared" ca="1" si="258"/>
        <v>7.8086080480370246</v>
      </c>
      <c r="C8278">
        <f t="shared" ca="1" si="259"/>
        <v>19.790471255169908</v>
      </c>
    </row>
    <row r="8279" spans="1:3" x14ac:dyDescent="0.3">
      <c r="A8279">
        <v>8277</v>
      </c>
      <c r="B8279">
        <f t="shared" ca="1" si="258"/>
        <v>7.598684970001683</v>
      </c>
      <c r="C8279">
        <f t="shared" ca="1" si="259"/>
        <v>16.947406459715889</v>
      </c>
    </row>
    <row r="8280" spans="1:3" x14ac:dyDescent="0.3">
      <c r="A8280">
        <v>8278</v>
      </c>
      <c r="B8280">
        <f t="shared" ca="1" si="258"/>
        <v>7.7199529584975801</v>
      </c>
      <c r="C8280">
        <f t="shared" ca="1" si="259"/>
        <v>18.535369674065397</v>
      </c>
    </row>
    <row r="8281" spans="1:3" x14ac:dyDescent="0.3">
      <c r="A8281">
        <v>8279</v>
      </c>
      <c r="B8281">
        <f t="shared" ca="1" si="258"/>
        <v>7.4160430393335623</v>
      </c>
      <c r="C8281">
        <f t="shared" ca="1" si="259"/>
        <v>18.365454293949792</v>
      </c>
    </row>
    <row r="8282" spans="1:3" x14ac:dyDescent="0.3">
      <c r="A8282">
        <v>8280</v>
      </c>
      <c r="B8282">
        <f t="shared" ca="1" si="258"/>
        <v>8.0220714197097411</v>
      </c>
      <c r="C8282">
        <f t="shared" ca="1" si="259"/>
        <v>17.13299765682914</v>
      </c>
    </row>
    <row r="8283" spans="1:3" x14ac:dyDescent="0.3">
      <c r="A8283">
        <v>8281</v>
      </c>
      <c r="B8283">
        <f t="shared" ca="1" si="258"/>
        <v>6.946163233108587</v>
      </c>
      <c r="C8283">
        <f t="shared" ca="1" si="259"/>
        <v>19.743392075040383</v>
      </c>
    </row>
    <row r="8284" spans="1:3" x14ac:dyDescent="0.3">
      <c r="A8284">
        <v>8282</v>
      </c>
      <c r="B8284">
        <f t="shared" ca="1" si="258"/>
        <v>7.5756873113805323</v>
      </c>
      <c r="C8284">
        <f t="shared" ca="1" si="259"/>
        <v>18.820418477807994</v>
      </c>
    </row>
    <row r="8285" spans="1:3" x14ac:dyDescent="0.3">
      <c r="A8285">
        <v>8283</v>
      </c>
      <c r="B8285">
        <f t="shared" ca="1" si="258"/>
        <v>8.3681723188605961</v>
      </c>
      <c r="C8285">
        <f t="shared" ca="1" si="259"/>
        <v>20.759118439627915</v>
      </c>
    </row>
    <row r="8286" spans="1:3" x14ac:dyDescent="0.3">
      <c r="A8286">
        <v>8284</v>
      </c>
      <c r="B8286">
        <f t="shared" ca="1" si="258"/>
        <v>6.8422356740804862</v>
      </c>
      <c r="C8286">
        <f t="shared" ca="1" si="259"/>
        <v>19.254240903764789</v>
      </c>
    </row>
    <row r="8287" spans="1:3" x14ac:dyDescent="0.3">
      <c r="A8287">
        <v>8285</v>
      </c>
      <c r="B8287">
        <f t="shared" ca="1" si="258"/>
        <v>7.1887186962164202</v>
      </c>
      <c r="C8287">
        <f t="shared" ca="1" si="259"/>
        <v>17.739417626200016</v>
      </c>
    </row>
    <row r="8288" spans="1:3" x14ac:dyDescent="0.3">
      <c r="A8288">
        <v>8286</v>
      </c>
      <c r="B8288">
        <f t="shared" ca="1" si="258"/>
        <v>7.0671297432281586</v>
      </c>
      <c r="C8288">
        <f t="shared" ca="1" si="259"/>
        <v>18.304626617777878</v>
      </c>
    </row>
    <row r="8289" spans="1:3" x14ac:dyDescent="0.3">
      <c r="A8289">
        <v>8287</v>
      </c>
      <c r="B8289">
        <f t="shared" ca="1" si="258"/>
        <v>7.2946465692756268</v>
      </c>
      <c r="C8289">
        <f t="shared" ca="1" si="259"/>
        <v>18.637829321626345</v>
      </c>
    </row>
    <row r="8290" spans="1:3" x14ac:dyDescent="0.3">
      <c r="A8290">
        <v>8288</v>
      </c>
      <c r="B8290">
        <f t="shared" ca="1" si="258"/>
        <v>6.1158542601490069</v>
      </c>
      <c r="C8290">
        <f t="shared" ca="1" si="259"/>
        <v>17.395616359113323</v>
      </c>
    </row>
    <row r="8291" spans="1:3" x14ac:dyDescent="0.3">
      <c r="A8291">
        <v>8289</v>
      </c>
      <c r="B8291">
        <f t="shared" ca="1" si="258"/>
        <v>6.9131975284281122</v>
      </c>
      <c r="C8291">
        <f t="shared" ca="1" si="259"/>
        <v>16.903954370616962</v>
      </c>
    </row>
    <row r="8292" spans="1:3" x14ac:dyDescent="0.3">
      <c r="A8292">
        <v>8290</v>
      </c>
      <c r="B8292">
        <f t="shared" ca="1" si="258"/>
        <v>8.580307844851351</v>
      </c>
      <c r="C8292">
        <f t="shared" ca="1" si="259"/>
        <v>17.758900175323113</v>
      </c>
    </row>
    <row r="8293" spans="1:3" x14ac:dyDescent="0.3">
      <c r="A8293">
        <v>8291</v>
      </c>
      <c r="B8293">
        <f t="shared" ca="1" si="258"/>
        <v>8.0782407212720546</v>
      </c>
      <c r="C8293">
        <f t="shared" ca="1" si="259"/>
        <v>17.741041972175783</v>
      </c>
    </row>
    <row r="8294" spans="1:3" x14ac:dyDescent="0.3">
      <c r="A8294">
        <v>8292</v>
      </c>
      <c r="B8294">
        <f t="shared" ca="1" si="258"/>
        <v>7.0576123565869455</v>
      </c>
      <c r="C8294">
        <f t="shared" ca="1" si="259"/>
        <v>18.82993329318618</v>
      </c>
    </row>
    <row r="8295" spans="1:3" x14ac:dyDescent="0.3">
      <c r="A8295">
        <v>8293</v>
      </c>
      <c r="B8295">
        <f t="shared" ca="1" si="258"/>
        <v>6.8715365547344325</v>
      </c>
      <c r="C8295">
        <f t="shared" ca="1" si="259"/>
        <v>18.121296838622545</v>
      </c>
    </row>
    <row r="8296" spans="1:3" x14ac:dyDescent="0.3">
      <c r="A8296">
        <v>8294</v>
      </c>
      <c r="B8296">
        <f t="shared" ca="1" si="258"/>
        <v>7.0253299034505714</v>
      </c>
      <c r="C8296">
        <f t="shared" ca="1" si="259"/>
        <v>20.477257290432746</v>
      </c>
    </row>
    <row r="8297" spans="1:3" x14ac:dyDescent="0.3">
      <c r="A8297">
        <v>8295</v>
      </c>
      <c r="B8297">
        <f t="shared" ca="1" si="258"/>
        <v>7.1296015462438431</v>
      </c>
      <c r="C8297">
        <f t="shared" ca="1" si="259"/>
        <v>18.712671352005373</v>
      </c>
    </row>
    <row r="8298" spans="1:3" x14ac:dyDescent="0.3">
      <c r="A8298">
        <v>8296</v>
      </c>
      <c r="B8298">
        <f t="shared" ca="1" si="258"/>
        <v>7.0973526930087463</v>
      </c>
      <c r="C8298">
        <f t="shared" ca="1" si="259"/>
        <v>18.954826531552325</v>
      </c>
    </row>
    <row r="8299" spans="1:3" x14ac:dyDescent="0.3">
      <c r="A8299">
        <v>8297</v>
      </c>
      <c r="B8299">
        <f t="shared" ca="1" si="258"/>
        <v>8.7804394905179777</v>
      </c>
      <c r="C8299">
        <f t="shared" ca="1" si="259"/>
        <v>19.230364799646605</v>
      </c>
    </row>
    <row r="8300" spans="1:3" x14ac:dyDescent="0.3">
      <c r="A8300">
        <v>8298</v>
      </c>
      <c r="B8300">
        <f t="shared" ca="1" si="258"/>
        <v>8.419706922725517</v>
      </c>
      <c r="C8300">
        <f t="shared" ca="1" si="259"/>
        <v>19.816990823162037</v>
      </c>
    </row>
    <row r="8301" spans="1:3" x14ac:dyDescent="0.3">
      <c r="A8301">
        <v>8299</v>
      </c>
      <c r="B8301">
        <f t="shared" ca="1" si="258"/>
        <v>6.7035130424071081</v>
      </c>
      <c r="C8301">
        <f t="shared" ca="1" si="259"/>
        <v>17.734932424914284</v>
      </c>
    </row>
    <row r="8302" spans="1:3" x14ac:dyDescent="0.3">
      <c r="A8302">
        <v>8300</v>
      </c>
      <c r="B8302">
        <f t="shared" ca="1" si="258"/>
        <v>5.1765690637367454</v>
      </c>
      <c r="C8302">
        <f t="shared" ca="1" si="259"/>
        <v>18.856534644256129</v>
      </c>
    </row>
    <row r="8303" spans="1:3" x14ac:dyDescent="0.3">
      <c r="A8303">
        <v>8301</v>
      </c>
      <c r="B8303">
        <f t="shared" ca="1" si="258"/>
        <v>8.4748099081400063</v>
      </c>
      <c r="C8303">
        <f t="shared" ca="1" si="259"/>
        <v>16.992355995773138</v>
      </c>
    </row>
    <row r="8304" spans="1:3" x14ac:dyDescent="0.3">
      <c r="A8304">
        <v>8302</v>
      </c>
      <c r="B8304">
        <f t="shared" ca="1" si="258"/>
        <v>8.1425419667659238</v>
      </c>
      <c r="C8304">
        <f t="shared" ca="1" si="259"/>
        <v>17.973760402368281</v>
      </c>
    </row>
    <row r="8305" spans="1:3" x14ac:dyDescent="0.3">
      <c r="A8305">
        <v>8303</v>
      </c>
      <c r="B8305">
        <f t="shared" ca="1" si="258"/>
        <v>7.8448284549089884</v>
      </c>
      <c r="C8305">
        <f t="shared" ca="1" si="259"/>
        <v>19.495733618162511</v>
      </c>
    </row>
    <row r="8306" spans="1:3" x14ac:dyDescent="0.3">
      <c r="A8306">
        <v>8304</v>
      </c>
      <c r="B8306">
        <f t="shared" ca="1" si="258"/>
        <v>7.8128323295124655</v>
      </c>
      <c r="C8306">
        <f t="shared" ca="1" si="259"/>
        <v>18.159855881954805</v>
      </c>
    </row>
    <row r="8307" spans="1:3" x14ac:dyDescent="0.3">
      <c r="A8307">
        <v>8305</v>
      </c>
      <c r="B8307">
        <f t="shared" ca="1" si="258"/>
        <v>5.6261315532972738</v>
      </c>
      <c r="C8307">
        <f t="shared" ca="1" si="259"/>
        <v>18.40542296168092</v>
      </c>
    </row>
    <row r="8308" spans="1:3" x14ac:dyDescent="0.3">
      <c r="A8308">
        <v>8306</v>
      </c>
      <c r="B8308">
        <f t="shared" ca="1" si="258"/>
        <v>5.5060848926175803</v>
      </c>
      <c r="C8308">
        <f t="shared" ca="1" si="259"/>
        <v>18.744094144932763</v>
      </c>
    </row>
    <row r="8309" spans="1:3" x14ac:dyDescent="0.3">
      <c r="A8309">
        <v>8307</v>
      </c>
      <c r="B8309">
        <f t="shared" ca="1" si="258"/>
        <v>7.9576335743159863</v>
      </c>
      <c r="C8309">
        <f t="shared" ca="1" si="259"/>
        <v>18.123755488175405</v>
      </c>
    </row>
    <row r="8310" spans="1:3" x14ac:dyDescent="0.3">
      <c r="A8310">
        <v>8308</v>
      </c>
      <c r="B8310">
        <f t="shared" ca="1" si="258"/>
        <v>7.3597099300007054</v>
      </c>
      <c r="C8310">
        <f t="shared" ca="1" si="259"/>
        <v>18.709127296224935</v>
      </c>
    </row>
    <row r="8311" spans="1:3" x14ac:dyDescent="0.3">
      <c r="A8311">
        <v>8309</v>
      </c>
      <c r="B8311">
        <f t="shared" ca="1" si="258"/>
        <v>6.4898068160201055</v>
      </c>
      <c r="C8311">
        <f t="shared" ca="1" si="259"/>
        <v>16.555665672500155</v>
      </c>
    </row>
    <row r="8312" spans="1:3" x14ac:dyDescent="0.3">
      <c r="A8312">
        <v>8310</v>
      </c>
      <c r="B8312">
        <f t="shared" ca="1" si="258"/>
        <v>6.0393100488931841</v>
      </c>
      <c r="C8312">
        <f t="shared" ca="1" si="259"/>
        <v>19.162049773456413</v>
      </c>
    </row>
    <row r="8313" spans="1:3" x14ac:dyDescent="0.3">
      <c r="A8313">
        <v>8311</v>
      </c>
      <c r="B8313">
        <f t="shared" ca="1" si="258"/>
        <v>6.7700316093492798</v>
      </c>
      <c r="C8313">
        <f t="shared" ca="1" si="259"/>
        <v>18.706414684392833</v>
      </c>
    </row>
    <row r="8314" spans="1:3" x14ac:dyDescent="0.3">
      <c r="A8314">
        <v>8312</v>
      </c>
      <c r="B8314">
        <f t="shared" ca="1" si="258"/>
        <v>6.759491757864752</v>
      </c>
      <c r="C8314">
        <f t="shared" ca="1" si="259"/>
        <v>18.488927428202956</v>
      </c>
    </row>
    <row r="8315" spans="1:3" x14ac:dyDescent="0.3">
      <c r="A8315">
        <v>8313</v>
      </c>
      <c r="B8315">
        <f t="shared" ca="1" si="258"/>
        <v>6.1659252460432334</v>
      </c>
      <c r="C8315">
        <f t="shared" ca="1" si="259"/>
        <v>19.723136264644836</v>
      </c>
    </row>
    <row r="8316" spans="1:3" x14ac:dyDescent="0.3">
      <c r="A8316">
        <v>8314</v>
      </c>
      <c r="B8316">
        <f t="shared" ca="1" si="258"/>
        <v>6.3588495034333148</v>
      </c>
      <c r="C8316">
        <f t="shared" ca="1" si="259"/>
        <v>16.388051742593881</v>
      </c>
    </row>
    <row r="8317" spans="1:3" x14ac:dyDescent="0.3">
      <c r="A8317">
        <v>8315</v>
      </c>
      <c r="B8317">
        <f t="shared" ca="1" si="258"/>
        <v>7.521893733088997</v>
      </c>
      <c r="C8317">
        <f t="shared" ca="1" si="259"/>
        <v>18.857825779889069</v>
      </c>
    </row>
    <row r="8318" spans="1:3" x14ac:dyDescent="0.3">
      <c r="A8318">
        <v>8316</v>
      </c>
      <c r="B8318">
        <f t="shared" ca="1" si="258"/>
        <v>6.4760062755658243</v>
      </c>
      <c r="C8318">
        <f t="shared" ca="1" si="259"/>
        <v>20.010862304822762</v>
      </c>
    </row>
    <row r="8319" spans="1:3" x14ac:dyDescent="0.3">
      <c r="A8319">
        <v>8317</v>
      </c>
      <c r="B8319">
        <f t="shared" ca="1" si="258"/>
        <v>7.9052769099771893</v>
      </c>
      <c r="C8319">
        <f t="shared" ca="1" si="259"/>
        <v>18.22883131611594</v>
      </c>
    </row>
    <row r="8320" spans="1:3" x14ac:dyDescent="0.3">
      <c r="A8320">
        <v>8318</v>
      </c>
      <c r="B8320">
        <f t="shared" ca="1" si="258"/>
        <v>7.7998550920998317</v>
      </c>
      <c r="C8320">
        <f t="shared" ca="1" si="259"/>
        <v>18.789535174859861</v>
      </c>
    </row>
    <row r="8321" spans="1:3" x14ac:dyDescent="0.3">
      <c r="A8321">
        <v>8319</v>
      </c>
      <c r="B8321">
        <f t="shared" ca="1" si="258"/>
        <v>6.0935135187355627</v>
      </c>
      <c r="C8321">
        <f t="shared" ca="1" si="259"/>
        <v>19.360082939512996</v>
      </c>
    </row>
    <row r="8322" spans="1:3" x14ac:dyDescent="0.3">
      <c r="A8322">
        <v>8320</v>
      </c>
      <c r="B8322">
        <f t="shared" ca="1" si="258"/>
        <v>7.7744437330423164</v>
      </c>
      <c r="C8322">
        <f t="shared" ca="1" si="259"/>
        <v>17.136029873312303</v>
      </c>
    </row>
    <row r="8323" spans="1:3" x14ac:dyDescent="0.3">
      <c r="A8323">
        <v>8321</v>
      </c>
      <c r="B8323">
        <f t="shared" ref="B8323:B8386" ca="1" si="260">NORMINV(RAND(),$I$2,$J$2)</f>
        <v>7.6559495620124789</v>
      </c>
      <c r="C8323">
        <f t="shared" ref="C8323:C8386" ca="1" si="261">NORMINV(RAND(),$I$3,$J$3)</f>
        <v>16.92943441219985</v>
      </c>
    </row>
    <row r="8324" spans="1:3" x14ac:dyDescent="0.3">
      <c r="A8324">
        <v>8322</v>
      </c>
      <c r="B8324">
        <f t="shared" ca="1" si="260"/>
        <v>7.0004569672062189</v>
      </c>
      <c r="C8324">
        <f t="shared" ca="1" si="261"/>
        <v>17.624565734336944</v>
      </c>
    </row>
    <row r="8325" spans="1:3" x14ac:dyDescent="0.3">
      <c r="A8325">
        <v>8323</v>
      </c>
      <c r="B8325">
        <f t="shared" ca="1" si="260"/>
        <v>7.1279881361025135</v>
      </c>
      <c r="C8325">
        <f t="shared" ca="1" si="261"/>
        <v>17.153467495628345</v>
      </c>
    </row>
    <row r="8326" spans="1:3" x14ac:dyDescent="0.3">
      <c r="A8326">
        <v>8324</v>
      </c>
      <c r="B8326">
        <f t="shared" ca="1" si="260"/>
        <v>6.4730638534555691</v>
      </c>
      <c r="C8326">
        <f t="shared" ca="1" si="261"/>
        <v>19.426405455227187</v>
      </c>
    </row>
    <row r="8327" spans="1:3" x14ac:dyDescent="0.3">
      <c r="A8327">
        <v>8325</v>
      </c>
      <c r="B8327">
        <f t="shared" ca="1" si="260"/>
        <v>7.2023211056171048</v>
      </c>
      <c r="C8327">
        <f t="shared" ca="1" si="261"/>
        <v>19.570186859371837</v>
      </c>
    </row>
    <row r="8328" spans="1:3" x14ac:dyDescent="0.3">
      <c r="A8328">
        <v>8326</v>
      </c>
      <c r="B8328">
        <f t="shared" ca="1" si="260"/>
        <v>6.3884974360035773</v>
      </c>
      <c r="C8328">
        <f t="shared" ca="1" si="261"/>
        <v>16.999087152498568</v>
      </c>
    </row>
    <row r="8329" spans="1:3" x14ac:dyDescent="0.3">
      <c r="A8329">
        <v>8327</v>
      </c>
      <c r="B8329">
        <f t="shared" ca="1" si="260"/>
        <v>8.7641879630926542</v>
      </c>
      <c r="C8329">
        <f t="shared" ca="1" si="261"/>
        <v>15.973364283691017</v>
      </c>
    </row>
    <row r="8330" spans="1:3" x14ac:dyDescent="0.3">
      <c r="A8330">
        <v>8328</v>
      </c>
      <c r="B8330">
        <f t="shared" ca="1" si="260"/>
        <v>7.2021023776624169</v>
      </c>
      <c r="C8330">
        <f t="shared" ca="1" si="261"/>
        <v>16.227750941521847</v>
      </c>
    </row>
    <row r="8331" spans="1:3" x14ac:dyDescent="0.3">
      <c r="A8331">
        <v>8329</v>
      </c>
      <c r="B8331">
        <f t="shared" ca="1" si="260"/>
        <v>8.0223213300893494</v>
      </c>
      <c r="C8331">
        <f t="shared" ca="1" si="261"/>
        <v>20.973808833207539</v>
      </c>
    </row>
    <row r="8332" spans="1:3" x14ac:dyDescent="0.3">
      <c r="A8332">
        <v>8330</v>
      </c>
      <c r="B8332">
        <f t="shared" ca="1" si="260"/>
        <v>7.8314988916533359</v>
      </c>
      <c r="C8332">
        <f t="shared" ca="1" si="261"/>
        <v>18.044464539045769</v>
      </c>
    </row>
    <row r="8333" spans="1:3" x14ac:dyDescent="0.3">
      <c r="A8333">
        <v>8331</v>
      </c>
      <c r="B8333">
        <f t="shared" ca="1" si="260"/>
        <v>7.2116188885157309</v>
      </c>
      <c r="C8333">
        <f t="shared" ca="1" si="261"/>
        <v>17.000929306739863</v>
      </c>
    </row>
    <row r="8334" spans="1:3" x14ac:dyDescent="0.3">
      <c r="A8334">
        <v>8332</v>
      </c>
      <c r="B8334">
        <f t="shared" ca="1" si="260"/>
        <v>8.2581454717540996</v>
      </c>
      <c r="C8334">
        <f t="shared" ca="1" si="261"/>
        <v>18.703789728845525</v>
      </c>
    </row>
    <row r="8335" spans="1:3" x14ac:dyDescent="0.3">
      <c r="A8335">
        <v>8333</v>
      </c>
      <c r="B8335">
        <f t="shared" ca="1" si="260"/>
        <v>8.293679114983707</v>
      </c>
      <c r="C8335">
        <f t="shared" ca="1" si="261"/>
        <v>19.059579166548644</v>
      </c>
    </row>
    <row r="8336" spans="1:3" x14ac:dyDescent="0.3">
      <c r="A8336">
        <v>8334</v>
      </c>
      <c r="B8336">
        <f t="shared" ca="1" si="260"/>
        <v>6.9418635493787582</v>
      </c>
      <c r="C8336">
        <f t="shared" ca="1" si="261"/>
        <v>18.242746246281776</v>
      </c>
    </row>
    <row r="8337" spans="1:3" x14ac:dyDescent="0.3">
      <c r="A8337">
        <v>8335</v>
      </c>
      <c r="B8337">
        <f t="shared" ca="1" si="260"/>
        <v>8.0432648830534479</v>
      </c>
      <c r="C8337">
        <f t="shared" ca="1" si="261"/>
        <v>17.469178938741809</v>
      </c>
    </row>
    <row r="8338" spans="1:3" x14ac:dyDescent="0.3">
      <c r="A8338">
        <v>8336</v>
      </c>
      <c r="B8338">
        <f t="shared" ca="1" si="260"/>
        <v>6.0659346828299103</v>
      </c>
      <c r="C8338">
        <f t="shared" ca="1" si="261"/>
        <v>19.928732702735164</v>
      </c>
    </row>
    <row r="8339" spans="1:3" x14ac:dyDescent="0.3">
      <c r="A8339">
        <v>8337</v>
      </c>
      <c r="B8339">
        <f t="shared" ca="1" si="260"/>
        <v>8.2179108195793269</v>
      </c>
      <c r="C8339">
        <f t="shared" ca="1" si="261"/>
        <v>19.675428814857586</v>
      </c>
    </row>
    <row r="8340" spans="1:3" x14ac:dyDescent="0.3">
      <c r="A8340">
        <v>8338</v>
      </c>
      <c r="B8340">
        <f t="shared" ca="1" si="260"/>
        <v>7.9223729173434192</v>
      </c>
      <c r="C8340">
        <f t="shared" ca="1" si="261"/>
        <v>19.484191589588647</v>
      </c>
    </row>
    <row r="8341" spans="1:3" x14ac:dyDescent="0.3">
      <c r="A8341">
        <v>8339</v>
      </c>
      <c r="B8341">
        <f t="shared" ca="1" si="260"/>
        <v>7.3497453041220355</v>
      </c>
      <c r="C8341">
        <f t="shared" ca="1" si="261"/>
        <v>18.016832353917845</v>
      </c>
    </row>
    <row r="8342" spans="1:3" x14ac:dyDescent="0.3">
      <c r="A8342">
        <v>8340</v>
      </c>
      <c r="B8342">
        <f t="shared" ca="1" si="260"/>
        <v>7.4688868025184183</v>
      </c>
      <c r="C8342">
        <f t="shared" ca="1" si="261"/>
        <v>18.513702220572753</v>
      </c>
    </row>
    <row r="8343" spans="1:3" x14ac:dyDescent="0.3">
      <c r="A8343">
        <v>8341</v>
      </c>
      <c r="B8343">
        <f t="shared" ca="1" si="260"/>
        <v>6.2520706718740469</v>
      </c>
      <c r="C8343">
        <f t="shared" ca="1" si="261"/>
        <v>19.250625230136013</v>
      </c>
    </row>
    <row r="8344" spans="1:3" x14ac:dyDescent="0.3">
      <c r="A8344">
        <v>8342</v>
      </c>
      <c r="B8344">
        <f t="shared" ca="1" si="260"/>
        <v>8.6597025619751413</v>
      </c>
      <c r="C8344">
        <f t="shared" ca="1" si="261"/>
        <v>20.340805417482748</v>
      </c>
    </row>
    <row r="8345" spans="1:3" x14ac:dyDescent="0.3">
      <c r="A8345">
        <v>8343</v>
      </c>
      <c r="B8345">
        <f t="shared" ca="1" si="260"/>
        <v>8.9549118927922962</v>
      </c>
      <c r="C8345">
        <f t="shared" ca="1" si="261"/>
        <v>17.915290922175174</v>
      </c>
    </row>
    <row r="8346" spans="1:3" x14ac:dyDescent="0.3">
      <c r="A8346">
        <v>8344</v>
      </c>
      <c r="B8346">
        <f t="shared" ca="1" si="260"/>
        <v>7.2310664162401537</v>
      </c>
      <c r="C8346">
        <f t="shared" ca="1" si="261"/>
        <v>17.522629363571376</v>
      </c>
    </row>
    <row r="8347" spans="1:3" x14ac:dyDescent="0.3">
      <c r="A8347">
        <v>8345</v>
      </c>
      <c r="B8347">
        <f t="shared" ca="1" si="260"/>
        <v>7.2502650238622532</v>
      </c>
      <c r="C8347">
        <f t="shared" ca="1" si="261"/>
        <v>18.513654069917205</v>
      </c>
    </row>
    <row r="8348" spans="1:3" x14ac:dyDescent="0.3">
      <c r="A8348">
        <v>8346</v>
      </c>
      <c r="B8348">
        <f t="shared" ca="1" si="260"/>
        <v>7.8078862778268956</v>
      </c>
      <c r="C8348">
        <f t="shared" ca="1" si="261"/>
        <v>18.861850171771966</v>
      </c>
    </row>
    <row r="8349" spans="1:3" x14ac:dyDescent="0.3">
      <c r="A8349">
        <v>8347</v>
      </c>
      <c r="B8349">
        <f t="shared" ca="1" si="260"/>
        <v>6.5949048073426217</v>
      </c>
      <c r="C8349">
        <f t="shared" ca="1" si="261"/>
        <v>20.403477370690531</v>
      </c>
    </row>
    <row r="8350" spans="1:3" x14ac:dyDescent="0.3">
      <c r="A8350">
        <v>8348</v>
      </c>
      <c r="B8350">
        <f t="shared" ca="1" si="260"/>
        <v>6.1843762434305996</v>
      </c>
      <c r="C8350">
        <f t="shared" ca="1" si="261"/>
        <v>19.347299869395698</v>
      </c>
    </row>
    <row r="8351" spans="1:3" x14ac:dyDescent="0.3">
      <c r="A8351">
        <v>8349</v>
      </c>
      <c r="B8351">
        <f t="shared" ca="1" si="260"/>
        <v>7.8611919867330124</v>
      </c>
      <c r="C8351">
        <f t="shared" ca="1" si="261"/>
        <v>17.269760652127527</v>
      </c>
    </row>
    <row r="8352" spans="1:3" x14ac:dyDescent="0.3">
      <c r="A8352">
        <v>8350</v>
      </c>
      <c r="B8352">
        <f t="shared" ca="1" si="260"/>
        <v>5.377478855696407</v>
      </c>
      <c r="C8352">
        <f t="shared" ca="1" si="261"/>
        <v>16.057836296470281</v>
      </c>
    </row>
    <row r="8353" spans="1:3" x14ac:dyDescent="0.3">
      <c r="A8353">
        <v>8351</v>
      </c>
      <c r="B8353">
        <f t="shared" ca="1" si="260"/>
        <v>7.6677388788598808</v>
      </c>
      <c r="C8353">
        <f t="shared" ca="1" si="261"/>
        <v>18.893425992890002</v>
      </c>
    </row>
    <row r="8354" spans="1:3" x14ac:dyDescent="0.3">
      <c r="A8354">
        <v>8352</v>
      </c>
      <c r="B8354">
        <f t="shared" ca="1" si="260"/>
        <v>8.6548943726298351</v>
      </c>
      <c r="C8354">
        <f t="shared" ca="1" si="261"/>
        <v>19.427714003300068</v>
      </c>
    </row>
    <row r="8355" spans="1:3" x14ac:dyDescent="0.3">
      <c r="A8355">
        <v>8353</v>
      </c>
      <c r="B8355">
        <f t="shared" ca="1" si="260"/>
        <v>6.6287395147562815</v>
      </c>
      <c r="C8355">
        <f t="shared" ca="1" si="261"/>
        <v>18.425543899193162</v>
      </c>
    </row>
    <row r="8356" spans="1:3" x14ac:dyDescent="0.3">
      <c r="A8356">
        <v>8354</v>
      </c>
      <c r="B8356">
        <f t="shared" ca="1" si="260"/>
        <v>6.7845530723750835</v>
      </c>
      <c r="C8356">
        <f t="shared" ca="1" si="261"/>
        <v>19.548606568869776</v>
      </c>
    </row>
    <row r="8357" spans="1:3" x14ac:dyDescent="0.3">
      <c r="A8357">
        <v>8355</v>
      </c>
      <c r="B8357">
        <f t="shared" ca="1" si="260"/>
        <v>8.092989676652369</v>
      </c>
      <c r="C8357">
        <f t="shared" ca="1" si="261"/>
        <v>19.968320951355579</v>
      </c>
    </row>
    <row r="8358" spans="1:3" x14ac:dyDescent="0.3">
      <c r="A8358">
        <v>8356</v>
      </c>
      <c r="B8358">
        <f t="shared" ca="1" si="260"/>
        <v>6.1607066148264797</v>
      </c>
      <c r="C8358">
        <f t="shared" ca="1" si="261"/>
        <v>18.15404501520495</v>
      </c>
    </row>
    <row r="8359" spans="1:3" x14ac:dyDescent="0.3">
      <c r="A8359">
        <v>8357</v>
      </c>
      <c r="B8359">
        <f t="shared" ca="1" si="260"/>
        <v>7.3930909683129888</v>
      </c>
      <c r="C8359">
        <f t="shared" ca="1" si="261"/>
        <v>18.386279933246836</v>
      </c>
    </row>
    <row r="8360" spans="1:3" x14ac:dyDescent="0.3">
      <c r="A8360">
        <v>8358</v>
      </c>
      <c r="B8360">
        <f t="shared" ca="1" si="260"/>
        <v>7.5121459845846914</v>
      </c>
      <c r="C8360">
        <f t="shared" ca="1" si="261"/>
        <v>19.275722077263456</v>
      </c>
    </row>
    <row r="8361" spans="1:3" x14ac:dyDescent="0.3">
      <c r="A8361">
        <v>8359</v>
      </c>
      <c r="B8361">
        <f t="shared" ca="1" si="260"/>
        <v>5.9220924846578189</v>
      </c>
      <c r="C8361">
        <f t="shared" ca="1" si="261"/>
        <v>19.689408979854665</v>
      </c>
    </row>
    <row r="8362" spans="1:3" x14ac:dyDescent="0.3">
      <c r="A8362">
        <v>8360</v>
      </c>
      <c r="B8362">
        <f t="shared" ca="1" si="260"/>
        <v>8.7435975125029763</v>
      </c>
      <c r="C8362">
        <f t="shared" ca="1" si="261"/>
        <v>17.163950029733861</v>
      </c>
    </row>
    <row r="8363" spans="1:3" x14ac:dyDescent="0.3">
      <c r="A8363">
        <v>8361</v>
      </c>
      <c r="B8363">
        <f t="shared" ca="1" si="260"/>
        <v>7.9105388369872109</v>
      </c>
      <c r="C8363">
        <f t="shared" ca="1" si="261"/>
        <v>17.133978808351475</v>
      </c>
    </row>
    <row r="8364" spans="1:3" x14ac:dyDescent="0.3">
      <c r="A8364">
        <v>8362</v>
      </c>
      <c r="B8364">
        <f t="shared" ca="1" si="260"/>
        <v>6.3188749262846864</v>
      </c>
      <c r="C8364">
        <f t="shared" ca="1" si="261"/>
        <v>18.696452278977468</v>
      </c>
    </row>
    <row r="8365" spans="1:3" x14ac:dyDescent="0.3">
      <c r="A8365">
        <v>8363</v>
      </c>
      <c r="B8365">
        <f t="shared" ca="1" si="260"/>
        <v>7.4516675660017091</v>
      </c>
      <c r="C8365">
        <f t="shared" ca="1" si="261"/>
        <v>18.385916923857714</v>
      </c>
    </row>
    <row r="8366" spans="1:3" x14ac:dyDescent="0.3">
      <c r="A8366">
        <v>8364</v>
      </c>
      <c r="B8366">
        <f t="shared" ca="1" si="260"/>
        <v>6.6097106560749017</v>
      </c>
      <c r="C8366">
        <f t="shared" ca="1" si="261"/>
        <v>17.642939824244202</v>
      </c>
    </row>
    <row r="8367" spans="1:3" x14ac:dyDescent="0.3">
      <c r="A8367">
        <v>8365</v>
      </c>
      <c r="B8367">
        <f t="shared" ca="1" si="260"/>
        <v>8.3429430381131304</v>
      </c>
      <c r="C8367">
        <f t="shared" ca="1" si="261"/>
        <v>18.518301920732338</v>
      </c>
    </row>
    <row r="8368" spans="1:3" x14ac:dyDescent="0.3">
      <c r="A8368">
        <v>8366</v>
      </c>
      <c r="B8368">
        <f t="shared" ca="1" si="260"/>
        <v>6.7227335316220689</v>
      </c>
      <c r="C8368">
        <f t="shared" ca="1" si="261"/>
        <v>17.194246452367796</v>
      </c>
    </row>
    <row r="8369" spans="1:3" x14ac:dyDescent="0.3">
      <c r="A8369">
        <v>8367</v>
      </c>
      <c r="B8369">
        <f t="shared" ca="1" si="260"/>
        <v>7.9720586580705133</v>
      </c>
      <c r="C8369">
        <f t="shared" ca="1" si="261"/>
        <v>19.971853977351124</v>
      </c>
    </row>
    <row r="8370" spans="1:3" x14ac:dyDescent="0.3">
      <c r="A8370">
        <v>8368</v>
      </c>
      <c r="B8370">
        <f t="shared" ca="1" si="260"/>
        <v>7.9860684077815884</v>
      </c>
      <c r="C8370">
        <f t="shared" ca="1" si="261"/>
        <v>18.885519133512346</v>
      </c>
    </row>
    <row r="8371" spans="1:3" x14ac:dyDescent="0.3">
      <c r="A8371">
        <v>8369</v>
      </c>
      <c r="B8371">
        <f t="shared" ca="1" si="260"/>
        <v>6.8212245727709124</v>
      </c>
      <c r="C8371">
        <f t="shared" ca="1" si="261"/>
        <v>16.615895700383223</v>
      </c>
    </row>
    <row r="8372" spans="1:3" x14ac:dyDescent="0.3">
      <c r="A8372">
        <v>8370</v>
      </c>
      <c r="B8372">
        <f t="shared" ca="1" si="260"/>
        <v>7.619057387779141</v>
      </c>
      <c r="C8372">
        <f t="shared" ca="1" si="261"/>
        <v>18.675811374724404</v>
      </c>
    </row>
    <row r="8373" spans="1:3" x14ac:dyDescent="0.3">
      <c r="A8373">
        <v>8371</v>
      </c>
      <c r="B8373">
        <f t="shared" ca="1" si="260"/>
        <v>6.5319991543812623</v>
      </c>
      <c r="C8373">
        <f t="shared" ca="1" si="261"/>
        <v>18.408081635836663</v>
      </c>
    </row>
    <row r="8374" spans="1:3" x14ac:dyDescent="0.3">
      <c r="A8374">
        <v>8372</v>
      </c>
      <c r="B8374">
        <f t="shared" ca="1" si="260"/>
        <v>7.3315877934998825</v>
      </c>
      <c r="C8374">
        <f t="shared" ca="1" si="261"/>
        <v>18.300340818452419</v>
      </c>
    </row>
    <row r="8375" spans="1:3" x14ac:dyDescent="0.3">
      <c r="A8375">
        <v>8373</v>
      </c>
      <c r="B8375">
        <f t="shared" ca="1" si="260"/>
        <v>7.5526862103320944</v>
      </c>
      <c r="C8375">
        <f t="shared" ca="1" si="261"/>
        <v>17.487933350654689</v>
      </c>
    </row>
    <row r="8376" spans="1:3" x14ac:dyDescent="0.3">
      <c r="A8376">
        <v>8374</v>
      </c>
      <c r="B8376">
        <f t="shared" ca="1" si="260"/>
        <v>7.2300718602331147</v>
      </c>
      <c r="C8376">
        <f t="shared" ca="1" si="261"/>
        <v>17.562103636178549</v>
      </c>
    </row>
    <row r="8377" spans="1:3" x14ac:dyDescent="0.3">
      <c r="A8377">
        <v>8375</v>
      </c>
      <c r="B8377">
        <f t="shared" ca="1" si="260"/>
        <v>7.1882282083163025</v>
      </c>
      <c r="C8377">
        <f t="shared" ca="1" si="261"/>
        <v>18.253335272124698</v>
      </c>
    </row>
    <row r="8378" spans="1:3" x14ac:dyDescent="0.3">
      <c r="A8378">
        <v>8376</v>
      </c>
      <c r="B8378">
        <f t="shared" ca="1" si="260"/>
        <v>6.7047862906569389</v>
      </c>
      <c r="C8378">
        <f t="shared" ca="1" si="261"/>
        <v>19.834018753487886</v>
      </c>
    </row>
    <row r="8379" spans="1:3" x14ac:dyDescent="0.3">
      <c r="A8379">
        <v>8377</v>
      </c>
      <c r="B8379">
        <f t="shared" ca="1" si="260"/>
        <v>6.7995102833133654</v>
      </c>
      <c r="C8379">
        <f t="shared" ca="1" si="261"/>
        <v>19.530750857150377</v>
      </c>
    </row>
    <row r="8380" spans="1:3" x14ac:dyDescent="0.3">
      <c r="A8380">
        <v>8378</v>
      </c>
      <c r="B8380">
        <f t="shared" ca="1" si="260"/>
        <v>7.1544843764599531</v>
      </c>
      <c r="C8380">
        <f t="shared" ca="1" si="261"/>
        <v>19.107132914449508</v>
      </c>
    </row>
    <row r="8381" spans="1:3" x14ac:dyDescent="0.3">
      <c r="A8381">
        <v>8379</v>
      </c>
      <c r="B8381">
        <f t="shared" ca="1" si="260"/>
        <v>7.2272545955355945</v>
      </c>
      <c r="C8381">
        <f t="shared" ca="1" si="261"/>
        <v>18.113911640098578</v>
      </c>
    </row>
    <row r="8382" spans="1:3" x14ac:dyDescent="0.3">
      <c r="A8382">
        <v>8380</v>
      </c>
      <c r="B8382">
        <f t="shared" ca="1" si="260"/>
        <v>8.0340727517838975</v>
      </c>
      <c r="C8382">
        <f t="shared" ca="1" si="261"/>
        <v>21.667513100452911</v>
      </c>
    </row>
    <row r="8383" spans="1:3" x14ac:dyDescent="0.3">
      <c r="A8383">
        <v>8381</v>
      </c>
      <c r="B8383">
        <f t="shared" ca="1" si="260"/>
        <v>6.2485119134550526</v>
      </c>
      <c r="C8383">
        <f t="shared" ca="1" si="261"/>
        <v>20.601811715139949</v>
      </c>
    </row>
    <row r="8384" spans="1:3" x14ac:dyDescent="0.3">
      <c r="A8384">
        <v>8382</v>
      </c>
      <c r="B8384">
        <f t="shared" ca="1" si="260"/>
        <v>6.7319610191723829</v>
      </c>
      <c r="C8384">
        <f t="shared" ca="1" si="261"/>
        <v>17.95318376963229</v>
      </c>
    </row>
    <row r="8385" spans="1:3" x14ac:dyDescent="0.3">
      <c r="A8385">
        <v>8383</v>
      </c>
      <c r="B8385">
        <f t="shared" ca="1" si="260"/>
        <v>6.9756071694310098</v>
      </c>
      <c r="C8385">
        <f t="shared" ca="1" si="261"/>
        <v>17.6649993471197</v>
      </c>
    </row>
    <row r="8386" spans="1:3" x14ac:dyDescent="0.3">
      <c r="A8386">
        <v>8384</v>
      </c>
      <c r="B8386">
        <f t="shared" ca="1" si="260"/>
        <v>7.04393439994488</v>
      </c>
      <c r="C8386">
        <f t="shared" ca="1" si="261"/>
        <v>18.009117823931568</v>
      </c>
    </row>
    <row r="8387" spans="1:3" x14ac:dyDescent="0.3">
      <c r="A8387">
        <v>8385</v>
      </c>
      <c r="B8387">
        <f t="shared" ref="B8387:B8450" ca="1" si="262">NORMINV(RAND(),$I$2,$J$2)</f>
        <v>9.3953165091558084</v>
      </c>
      <c r="C8387">
        <f t="shared" ref="C8387:C8450" ca="1" si="263">NORMINV(RAND(),$I$3,$J$3)</f>
        <v>18.852276704702426</v>
      </c>
    </row>
    <row r="8388" spans="1:3" x14ac:dyDescent="0.3">
      <c r="A8388">
        <v>8386</v>
      </c>
      <c r="B8388">
        <f t="shared" ca="1" si="262"/>
        <v>6.7792033114182049</v>
      </c>
      <c r="C8388">
        <f t="shared" ca="1" si="263"/>
        <v>17.940240327507539</v>
      </c>
    </row>
    <row r="8389" spans="1:3" x14ac:dyDescent="0.3">
      <c r="A8389">
        <v>8387</v>
      </c>
      <c r="B8389">
        <f t="shared" ca="1" si="262"/>
        <v>6.6580348593540846</v>
      </c>
      <c r="C8389">
        <f t="shared" ca="1" si="263"/>
        <v>17.536304270779038</v>
      </c>
    </row>
    <row r="8390" spans="1:3" x14ac:dyDescent="0.3">
      <c r="A8390">
        <v>8388</v>
      </c>
      <c r="B8390">
        <f t="shared" ca="1" si="262"/>
        <v>7.656259988896954</v>
      </c>
      <c r="C8390">
        <f t="shared" ca="1" si="263"/>
        <v>18.29889839241828</v>
      </c>
    </row>
    <row r="8391" spans="1:3" x14ac:dyDescent="0.3">
      <c r="A8391">
        <v>8389</v>
      </c>
      <c r="B8391">
        <f t="shared" ca="1" si="262"/>
        <v>7.7970426799093726</v>
      </c>
      <c r="C8391">
        <f t="shared" ca="1" si="263"/>
        <v>17.13784805610435</v>
      </c>
    </row>
    <row r="8392" spans="1:3" x14ac:dyDescent="0.3">
      <c r="A8392">
        <v>8390</v>
      </c>
      <c r="B8392">
        <f t="shared" ca="1" si="262"/>
        <v>6.9866489579756585</v>
      </c>
      <c r="C8392">
        <f t="shared" ca="1" si="263"/>
        <v>20.387943545466811</v>
      </c>
    </row>
    <row r="8393" spans="1:3" x14ac:dyDescent="0.3">
      <c r="A8393">
        <v>8391</v>
      </c>
      <c r="B8393">
        <f t="shared" ca="1" si="262"/>
        <v>7.998594985892276</v>
      </c>
      <c r="C8393">
        <f t="shared" ca="1" si="263"/>
        <v>18.677694293280627</v>
      </c>
    </row>
    <row r="8394" spans="1:3" x14ac:dyDescent="0.3">
      <c r="A8394">
        <v>8392</v>
      </c>
      <c r="B8394">
        <f t="shared" ca="1" si="262"/>
        <v>7.5523405095109331</v>
      </c>
      <c r="C8394">
        <f t="shared" ca="1" si="263"/>
        <v>17.729148586536247</v>
      </c>
    </row>
    <row r="8395" spans="1:3" x14ac:dyDescent="0.3">
      <c r="A8395">
        <v>8393</v>
      </c>
      <c r="B8395">
        <f t="shared" ca="1" si="262"/>
        <v>7.3947929377953425</v>
      </c>
      <c r="C8395">
        <f t="shared" ca="1" si="263"/>
        <v>17.978241816349918</v>
      </c>
    </row>
    <row r="8396" spans="1:3" x14ac:dyDescent="0.3">
      <c r="A8396">
        <v>8394</v>
      </c>
      <c r="B8396">
        <f t="shared" ca="1" si="262"/>
        <v>6.8968619927383754</v>
      </c>
      <c r="C8396">
        <f t="shared" ca="1" si="263"/>
        <v>18.901161105963418</v>
      </c>
    </row>
    <row r="8397" spans="1:3" x14ac:dyDescent="0.3">
      <c r="A8397">
        <v>8395</v>
      </c>
      <c r="B8397">
        <f t="shared" ca="1" si="262"/>
        <v>7.1369098648969658</v>
      </c>
      <c r="C8397">
        <f t="shared" ca="1" si="263"/>
        <v>18.482782488775825</v>
      </c>
    </row>
    <row r="8398" spans="1:3" x14ac:dyDescent="0.3">
      <c r="A8398">
        <v>8396</v>
      </c>
      <c r="B8398">
        <f t="shared" ca="1" si="262"/>
        <v>7.2138993484466827</v>
      </c>
      <c r="C8398">
        <f t="shared" ca="1" si="263"/>
        <v>17.356326984752492</v>
      </c>
    </row>
    <row r="8399" spans="1:3" x14ac:dyDescent="0.3">
      <c r="A8399">
        <v>8397</v>
      </c>
      <c r="B8399">
        <f t="shared" ca="1" si="262"/>
        <v>7.1409019541681449</v>
      </c>
      <c r="C8399">
        <f t="shared" ca="1" si="263"/>
        <v>17.930042852105522</v>
      </c>
    </row>
    <row r="8400" spans="1:3" x14ac:dyDescent="0.3">
      <c r="A8400">
        <v>8398</v>
      </c>
      <c r="B8400">
        <f t="shared" ca="1" si="262"/>
        <v>8.0501002007847475</v>
      </c>
      <c r="C8400">
        <f t="shared" ca="1" si="263"/>
        <v>17.855801685767787</v>
      </c>
    </row>
    <row r="8401" spans="1:3" x14ac:dyDescent="0.3">
      <c r="A8401">
        <v>8399</v>
      </c>
      <c r="B8401">
        <f t="shared" ca="1" si="262"/>
        <v>7.2552546666286091</v>
      </c>
      <c r="C8401">
        <f t="shared" ca="1" si="263"/>
        <v>18.52530688951601</v>
      </c>
    </row>
    <row r="8402" spans="1:3" x14ac:dyDescent="0.3">
      <c r="A8402">
        <v>8400</v>
      </c>
      <c r="B8402">
        <f t="shared" ca="1" si="262"/>
        <v>7.1090678634805737</v>
      </c>
      <c r="C8402">
        <f t="shared" ca="1" si="263"/>
        <v>17.923105281074555</v>
      </c>
    </row>
    <row r="8403" spans="1:3" x14ac:dyDescent="0.3">
      <c r="A8403">
        <v>8401</v>
      </c>
      <c r="B8403">
        <f t="shared" ca="1" si="262"/>
        <v>7.4120154020941467</v>
      </c>
      <c r="C8403">
        <f t="shared" ca="1" si="263"/>
        <v>18.195233627138297</v>
      </c>
    </row>
    <row r="8404" spans="1:3" x14ac:dyDescent="0.3">
      <c r="A8404">
        <v>8402</v>
      </c>
      <c r="B8404">
        <f t="shared" ca="1" si="262"/>
        <v>7.1989595906472346</v>
      </c>
      <c r="C8404">
        <f t="shared" ca="1" si="263"/>
        <v>18.876739162296499</v>
      </c>
    </row>
    <row r="8405" spans="1:3" x14ac:dyDescent="0.3">
      <c r="A8405">
        <v>8403</v>
      </c>
      <c r="B8405">
        <f t="shared" ca="1" si="262"/>
        <v>7.9425323605472959</v>
      </c>
      <c r="C8405">
        <f t="shared" ca="1" si="263"/>
        <v>18.405440083192826</v>
      </c>
    </row>
    <row r="8406" spans="1:3" x14ac:dyDescent="0.3">
      <c r="A8406">
        <v>8404</v>
      </c>
      <c r="B8406">
        <f t="shared" ca="1" si="262"/>
        <v>8.2696542790292007</v>
      </c>
      <c r="C8406">
        <f t="shared" ca="1" si="263"/>
        <v>17.905425468410897</v>
      </c>
    </row>
    <row r="8407" spans="1:3" x14ac:dyDescent="0.3">
      <c r="A8407">
        <v>8405</v>
      </c>
      <c r="B8407">
        <f t="shared" ca="1" si="262"/>
        <v>7.1164539354434524</v>
      </c>
      <c r="C8407">
        <f t="shared" ca="1" si="263"/>
        <v>20.541776892859097</v>
      </c>
    </row>
    <row r="8408" spans="1:3" x14ac:dyDescent="0.3">
      <c r="A8408">
        <v>8406</v>
      </c>
      <c r="B8408">
        <f t="shared" ca="1" si="262"/>
        <v>7.1371223817631089</v>
      </c>
      <c r="C8408">
        <f t="shared" ca="1" si="263"/>
        <v>18.678435485580778</v>
      </c>
    </row>
    <row r="8409" spans="1:3" x14ac:dyDescent="0.3">
      <c r="A8409">
        <v>8407</v>
      </c>
      <c r="B8409">
        <f t="shared" ca="1" si="262"/>
        <v>8.2778373800997809</v>
      </c>
      <c r="C8409">
        <f t="shared" ca="1" si="263"/>
        <v>18.46740435902128</v>
      </c>
    </row>
    <row r="8410" spans="1:3" x14ac:dyDescent="0.3">
      <c r="A8410">
        <v>8408</v>
      </c>
      <c r="B8410">
        <f t="shared" ca="1" si="262"/>
        <v>7.9062260786579239</v>
      </c>
      <c r="C8410">
        <f t="shared" ca="1" si="263"/>
        <v>19.610428328335274</v>
      </c>
    </row>
    <row r="8411" spans="1:3" x14ac:dyDescent="0.3">
      <c r="A8411">
        <v>8409</v>
      </c>
      <c r="B8411">
        <f t="shared" ca="1" si="262"/>
        <v>7.6489908672566287</v>
      </c>
      <c r="C8411">
        <f t="shared" ca="1" si="263"/>
        <v>15.717770711447276</v>
      </c>
    </row>
    <row r="8412" spans="1:3" x14ac:dyDescent="0.3">
      <c r="A8412">
        <v>8410</v>
      </c>
      <c r="B8412">
        <f t="shared" ca="1" si="262"/>
        <v>7.1975855170460425</v>
      </c>
      <c r="C8412">
        <f t="shared" ca="1" si="263"/>
        <v>18.220059388288117</v>
      </c>
    </row>
    <row r="8413" spans="1:3" x14ac:dyDescent="0.3">
      <c r="A8413">
        <v>8411</v>
      </c>
      <c r="B8413">
        <f t="shared" ca="1" si="262"/>
        <v>7.0075964844663243</v>
      </c>
      <c r="C8413">
        <f t="shared" ca="1" si="263"/>
        <v>18.720559306691168</v>
      </c>
    </row>
    <row r="8414" spans="1:3" x14ac:dyDescent="0.3">
      <c r="A8414">
        <v>8412</v>
      </c>
      <c r="B8414">
        <f t="shared" ca="1" si="262"/>
        <v>8.0662974732830541</v>
      </c>
      <c r="C8414">
        <f t="shared" ca="1" si="263"/>
        <v>19.555822558060019</v>
      </c>
    </row>
    <row r="8415" spans="1:3" x14ac:dyDescent="0.3">
      <c r="A8415">
        <v>8413</v>
      </c>
      <c r="B8415">
        <f t="shared" ca="1" si="262"/>
        <v>7.8241850900749075</v>
      </c>
      <c r="C8415">
        <f t="shared" ca="1" si="263"/>
        <v>18.746887755730114</v>
      </c>
    </row>
    <row r="8416" spans="1:3" x14ac:dyDescent="0.3">
      <c r="A8416">
        <v>8414</v>
      </c>
      <c r="B8416">
        <f t="shared" ca="1" si="262"/>
        <v>6.6718442582789947</v>
      </c>
      <c r="C8416">
        <f t="shared" ca="1" si="263"/>
        <v>17.511389718648712</v>
      </c>
    </row>
    <row r="8417" spans="1:3" x14ac:dyDescent="0.3">
      <c r="A8417">
        <v>8415</v>
      </c>
      <c r="B8417">
        <f t="shared" ca="1" si="262"/>
        <v>6.6542959514767892</v>
      </c>
      <c r="C8417">
        <f t="shared" ca="1" si="263"/>
        <v>18.540383045951323</v>
      </c>
    </row>
    <row r="8418" spans="1:3" x14ac:dyDescent="0.3">
      <c r="A8418">
        <v>8416</v>
      </c>
      <c r="B8418">
        <f t="shared" ca="1" si="262"/>
        <v>6.966330940955384</v>
      </c>
      <c r="C8418">
        <f t="shared" ca="1" si="263"/>
        <v>17.300146170304561</v>
      </c>
    </row>
    <row r="8419" spans="1:3" x14ac:dyDescent="0.3">
      <c r="A8419">
        <v>8417</v>
      </c>
      <c r="B8419">
        <f t="shared" ca="1" si="262"/>
        <v>8.4858919899069996</v>
      </c>
      <c r="C8419">
        <f t="shared" ca="1" si="263"/>
        <v>17.713799928924338</v>
      </c>
    </row>
    <row r="8420" spans="1:3" x14ac:dyDescent="0.3">
      <c r="A8420">
        <v>8418</v>
      </c>
      <c r="B8420">
        <f t="shared" ca="1" si="262"/>
        <v>7.4282365979119458</v>
      </c>
      <c r="C8420">
        <f t="shared" ca="1" si="263"/>
        <v>18.774804334954592</v>
      </c>
    </row>
    <row r="8421" spans="1:3" x14ac:dyDescent="0.3">
      <c r="A8421">
        <v>8419</v>
      </c>
      <c r="B8421">
        <f t="shared" ca="1" si="262"/>
        <v>7.0006940732321823</v>
      </c>
      <c r="C8421">
        <f t="shared" ca="1" si="263"/>
        <v>15.607859002150951</v>
      </c>
    </row>
    <row r="8422" spans="1:3" x14ac:dyDescent="0.3">
      <c r="A8422">
        <v>8420</v>
      </c>
      <c r="B8422">
        <f t="shared" ca="1" si="262"/>
        <v>7.8471301768135522</v>
      </c>
      <c r="C8422">
        <f t="shared" ca="1" si="263"/>
        <v>17.861708595633029</v>
      </c>
    </row>
    <row r="8423" spans="1:3" x14ac:dyDescent="0.3">
      <c r="A8423">
        <v>8421</v>
      </c>
      <c r="B8423">
        <f t="shared" ca="1" si="262"/>
        <v>6.4990263084248587</v>
      </c>
      <c r="C8423">
        <f t="shared" ca="1" si="263"/>
        <v>19.390073202456925</v>
      </c>
    </row>
    <row r="8424" spans="1:3" x14ac:dyDescent="0.3">
      <c r="A8424">
        <v>8422</v>
      </c>
      <c r="B8424">
        <f t="shared" ca="1" si="262"/>
        <v>6.2326382150105673</v>
      </c>
      <c r="C8424">
        <f t="shared" ca="1" si="263"/>
        <v>19.584985750384188</v>
      </c>
    </row>
    <row r="8425" spans="1:3" x14ac:dyDescent="0.3">
      <c r="A8425">
        <v>8423</v>
      </c>
      <c r="B8425">
        <f t="shared" ca="1" si="262"/>
        <v>7.5197015844447579</v>
      </c>
      <c r="C8425">
        <f t="shared" ca="1" si="263"/>
        <v>16.027073447931649</v>
      </c>
    </row>
    <row r="8426" spans="1:3" x14ac:dyDescent="0.3">
      <c r="A8426">
        <v>8424</v>
      </c>
      <c r="B8426">
        <f t="shared" ca="1" si="262"/>
        <v>7.3824317581303882</v>
      </c>
      <c r="C8426">
        <f t="shared" ca="1" si="263"/>
        <v>17.009176128081787</v>
      </c>
    </row>
    <row r="8427" spans="1:3" x14ac:dyDescent="0.3">
      <c r="A8427">
        <v>8425</v>
      </c>
      <c r="B8427">
        <f t="shared" ca="1" si="262"/>
        <v>6.5707590567723884</v>
      </c>
      <c r="C8427">
        <f t="shared" ca="1" si="263"/>
        <v>19.908625661596147</v>
      </c>
    </row>
    <row r="8428" spans="1:3" x14ac:dyDescent="0.3">
      <c r="A8428">
        <v>8426</v>
      </c>
      <c r="B8428">
        <f t="shared" ca="1" si="262"/>
        <v>6.9073680075911481</v>
      </c>
      <c r="C8428">
        <f t="shared" ca="1" si="263"/>
        <v>17.931116839631535</v>
      </c>
    </row>
    <row r="8429" spans="1:3" x14ac:dyDescent="0.3">
      <c r="A8429">
        <v>8427</v>
      </c>
      <c r="B8429">
        <f t="shared" ca="1" si="262"/>
        <v>8.9100974783987397</v>
      </c>
      <c r="C8429">
        <f t="shared" ca="1" si="263"/>
        <v>19.42792738115055</v>
      </c>
    </row>
    <row r="8430" spans="1:3" x14ac:dyDescent="0.3">
      <c r="A8430">
        <v>8428</v>
      </c>
      <c r="B8430">
        <f t="shared" ca="1" si="262"/>
        <v>8.1314406840508102</v>
      </c>
      <c r="C8430">
        <f t="shared" ca="1" si="263"/>
        <v>18.110651570149379</v>
      </c>
    </row>
    <row r="8431" spans="1:3" x14ac:dyDescent="0.3">
      <c r="A8431">
        <v>8429</v>
      </c>
      <c r="B8431">
        <f t="shared" ca="1" si="262"/>
        <v>6.3531338696775874</v>
      </c>
      <c r="C8431">
        <f t="shared" ca="1" si="263"/>
        <v>18.557486296999016</v>
      </c>
    </row>
    <row r="8432" spans="1:3" x14ac:dyDescent="0.3">
      <c r="A8432">
        <v>8430</v>
      </c>
      <c r="B8432">
        <f t="shared" ca="1" si="262"/>
        <v>6.7157605659240245</v>
      </c>
      <c r="C8432">
        <f t="shared" ca="1" si="263"/>
        <v>20.013248831874744</v>
      </c>
    </row>
    <row r="8433" spans="1:3" x14ac:dyDescent="0.3">
      <c r="A8433">
        <v>8431</v>
      </c>
      <c r="B8433">
        <f t="shared" ca="1" si="262"/>
        <v>5.8046395454029742</v>
      </c>
      <c r="C8433">
        <f t="shared" ca="1" si="263"/>
        <v>19.170974753840014</v>
      </c>
    </row>
    <row r="8434" spans="1:3" x14ac:dyDescent="0.3">
      <c r="A8434">
        <v>8432</v>
      </c>
      <c r="B8434">
        <f t="shared" ca="1" si="262"/>
        <v>7.7499584235188781</v>
      </c>
      <c r="C8434">
        <f t="shared" ca="1" si="263"/>
        <v>16.982132464408618</v>
      </c>
    </row>
    <row r="8435" spans="1:3" x14ac:dyDescent="0.3">
      <c r="A8435">
        <v>8433</v>
      </c>
      <c r="B8435">
        <f t="shared" ca="1" si="262"/>
        <v>7.5786637288970917</v>
      </c>
      <c r="C8435">
        <f t="shared" ca="1" si="263"/>
        <v>18.268075446849437</v>
      </c>
    </row>
    <row r="8436" spans="1:3" x14ac:dyDescent="0.3">
      <c r="A8436">
        <v>8434</v>
      </c>
      <c r="B8436">
        <f t="shared" ca="1" si="262"/>
        <v>7.7681451741179508</v>
      </c>
      <c r="C8436">
        <f t="shared" ca="1" si="263"/>
        <v>18.974496080638712</v>
      </c>
    </row>
    <row r="8437" spans="1:3" x14ac:dyDescent="0.3">
      <c r="A8437">
        <v>8435</v>
      </c>
      <c r="B8437">
        <f t="shared" ca="1" si="262"/>
        <v>6.5162343381996912</v>
      </c>
      <c r="C8437">
        <f t="shared" ca="1" si="263"/>
        <v>17.720924865438608</v>
      </c>
    </row>
    <row r="8438" spans="1:3" x14ac:dyDescent="0.3">
      <c r="A8438">
        <v>8436</v>
      </c>
      <c r="B8438">
        <f t="shared" ca="1" si="262"/>
        <v>6.0764734989854592</v>
      </c>
      <c r="C8438">
        <f t="shared" ca="1" si="263"/>
        <v>21.239621211810903</v>
      </c>
    </row>
    <row r="8439" spans="1:3" x14ac:dyDescent="0.3">
      <c r="A8439">
        <v>8437</v>
      </c>
      <c r="B8439">
        <f t="shared" ca="1" si="262"/>
        <v>8.0649498076543047</v>
      </c>
      <c r="C8439">
        <f t="shared" ca="1" si="263"/>
        <v>20.088363934012786</v>
      </c>
    </row>
    <row r="8440" spans="1:3" x14ac:dyDescent="0.3">
      <c r="A8440">
        <v>8438</v>
      </c>
      <c r="B8440">
        <f t="shared" ca="1" si="262"/>
        <v>7.5497649033358361</v>
      </c>
      <c r="C8440">
        <f t="shared" ca="1" si="263"/>
        <v>19.581521107999198</v>
      </c>
    </row>
    <row r="8441" spans="1:3" x14ac:dyDescent="0.3">
      <c r="A8441">
        <v>8439</v>
      </c>
      <c r="B8441">
        <f t="shared" ca="1" si="262"/>
        <v>7.6072621751914484</v>
      </c>
      <c r="C8441">
        <f t="shared" ca="1" si="263"/>
        <v>22.154047006262577</v>
      </c>
    </row>
    <row r="8442" spans="1:3" x14ac:dyDescent="0.3">
      <c r="A8442">
        <v>8440</v>
      </c>
      <c r="B8442">
        <f t="shared" ca="1" si="262"/>
        <v>8.3701658640946874</v>
      </c>
      <c r="C8442">
        <f t="shared" ca="1" si="263"/>
        <v>18.968980122657431</v>
      </c>
    </row>
    <row r="8443" spans="1:3" x14ac:dyDescent="0.3">
      <c r="A8443">
        <v>8441</v>
      </c>
      <c r="B8443">
        <f t="shared" ca="1" si="262"/>
        <v>7.2260855365781653</v>
      </c>
      <c r="C8443">
        <f t="shared" ca="1" si="263"/>
        <v>20.753268975062742</v>
      </c>
    </row>
    <row r="8444" spans="1:3" x14ac:dyDescent="0.3">
      <c r="A8444">
        <v>8442</v>
      </c>
      <c r="B8444">
        <f t="shared" ca="1" si="262"/>
        <v>6.7348527638429774</v>
      </c>
      <c r="C8444">
        <f t="shared" ca="1" si="263"/>
        <v>17.212802994472053</v>
      </c>
    </row>
    <row r="8445" spans="1:3" x14ac:dyDescent="0.3">
      <c r="A8445">
        <v>8443</v>
      </c>
      <c r="B8445">
        <f t="shared" ca="1" si="262"/>
        <v>7.1529006872503906</v>
      </c>
      <c r="C8445">
        <f t="shared" ca="1" si="263"/>
        <v>17.212162739694239</v>
      </c>
    </row>
    <row r="8446" spans="1:3" x14ac:dyDescent="0.3">
      <c r="A8446">
        <v>8444</v>
      </c>
      <c r="B8446">
        <f t="shared" ca="1" si="262"/>
        <v>7.755192712555921</v>
      </c>
      <c r="C8446">
        <f t="shared" ca="1" si="263"/>
        <v>16.434432369527276</v>
      </c>
    </row>
    <row r="8447" spans="1:3" x14ac:dyDescent="0.3">
      <c r="A8447">
        <v>8445</v>
      </c>
      <c r="B8447">
        <f t="shared" ca="1" si="262"/>
        <v>6.8099423479562713</v>
      </c>
      <c r="C8447">
        <f t="shared" ca="1" si="263"/>
        <v>18.307541736775161</v>
      </c>
    </row>
    <row r="8448" spans="1:3" x14ac:dyDescent="0.3">
      <c r="A8448">
        <v>8446</v>
      </c>
      <c r="B8448">
        <f t="shared" ca="1" si="262"/>
        <v>7.0061844128500494</v>
      </c>
      <c r="C8448">
        <f t="shared" ca="1" si="263"/>
        <v>19.285073620166273</v>
      </c>
    </row>
    <row r="8449" spans="1:3" x14ac:dyDescent="0.3">
      <c r="A8449">
        <v>8447</v>
      </c>
      <c r="B8449">
        <f t="shared" ca="1" si="262"/>
        <v>6.3215751753247886</v>
      </c>
      <c r="C8449">
        <f t="shared" ca="1" si="263"/>
        <v>20.109696009254009</v>
      </c>
    </row>
    <row r="8450" spans="1:3" x14ac:dyDescent="0.3">
      <c r="A8450">
        <v>8448</v>
      </c>
      <c r="B8450">
        <f t="shared" ca="1" si="262"/>
        <v>6.5513431377914362</v>
      </c>
      <c r="C8450">
        <f t="shared" ca="1" si="263"/>
        <v>18.388590749425731</v>
      </c>
    </row>
    <row r="8451" spans="1:3" x14ac:dyDescent="0.3">
      <c r="A8451">
        <v>8449</v>
      </c>
      <c r="B8451">
        <f t="shared" ref="B8451:B8514" ca="1" si="264">NORMINV(RAND(),$I$2,$J$2)</f>
        <v>7.8297936009184426</v>
      </c>
      <c r="C8451">
        <f t="shared" ref="C8451:C8514" ca="1" si="265">NORMINV(RAND(),$I$3,$J$3)</f>
        <v>19.374534274501631</v>
      </c>
    </row>
    <row r="8452" spans="1:3" x14ac:dyDescent="0.3">
      <c r="A8452">
        <v>8450</v>
      </c>
      <c r="B8452">
        <f t="shared" ca="1" si="264"/>
        <v>8.5095160573298845</v>
      </c>
      <c r="C8452">
        <f t="shared" ca="1" si="265"/>
        <v>17.676672351770399</v>
      </c>
    </row>
    <row r="8453" spans="1:3" x14ac:dyDescent="0.3">
      <c r="A8453">
        <v>8451</v>
      </c>
      <c r="B8453">
        <f t="shared" ca="1" si="264"/>
        <v>7.4701719121794783</v>
      </c>
      <c r="C8453">
        <f t="shared" ca="1" si="265"/>
        <v>19.909061636037709</v>
      </c>
    </row>
    <row r="8454" spans="1:3" x14ac:dyDescent="0.3">
      <c r="A8454">
        <v>8452</v>
      </c>
      <c r="B8454">
        <f t="shared" ca="1" si="264"/>
        <v>9.0130170380614718</v>
      </c>
      <c r="C8454">
        <f t="shared" ca="1" si="265"/>
        <v>18.639936577221857</v>
      </c>
    </row>
    <row r="8455" spans="1:3" x14ac:dyDescent="0.3">
      <c r="A8455">
        <v>8453</v>
      </c>
      <c r="B8455">
        <f t="shared" ca="1" si="264"/>
        <v>7.7358945750902839</v>
      </c>
      <c r="C8455">
        <f t="shared" ca="1" si="265"/>
        <v>19.57790214075607</v>
      </c>
    </row>
    <row r="8456" spans="1:3" x14ac:dyDescent="0.3">
      <c r="A8456">
        <v>8454</v>
      </c>
      <c r="B8456">
        <f t="shared" ca="1" si="264"/>
        <v>8.6218450750895492</v>
      </c>
      <c r="C8456">
        <f t="shared" ca="1" si="265"/>
        <v>19.092273880313492</v>
      </c>
    </row>
    <row r="8457" spans="1:3" x14ac:dyDescent="0.3">
      <c r="A8457">
        <v>8455</v>
      </c>
      <c r="B8457">
        <f t="shared" ca="1" si="264"/>
        <v>6.1383210852934358</v>
      </c>
      <c r="C8457">
        <f t="shared" ca="1" si="265"/>
        <v>19.172689810163931</v>
      </c>
    </row>
    <row r="8458" spans="1:3" x14ac:dyDescent="0.3">
      <c r="A8458">
        <v>8456</v>
      </c>
      <c r="B8458">
        <f t="shared" ca="1" si="264"/>
        <v>9.2983647965659308</v>
      </c>
      <c r="C8458">
        <f t="shared" ca="1" si="265"/>
        <v>19.946859261877503</v>
      </c>
    </row>
    <row r="8459" spans="1:3" x14ac:dyDescent="0.3">
      <c r="A8459">
        <v>8457</v>
      </c>
      <c r="B8459">
        <f t="shared" ca="1" si="264"/>
        <v>6.7649037774370786</v>
      </c>
      <c r="C8459">
        <f t="shared" ca="1" si="265"/>
        <v>17.766435099491318</v>
      </c>
    </row>
    <row r="8460" spans="1:3" x14ac:dyDescent="0.3">
      <c r="A8460">
        <v>8458</v>
      </c>
      <c r="B8460">
        <f t="shared" ca="1" si="264"/>
        <v>7.0165478977795539</v>
      </c>
      <c r="C8460">
        <f t="shared" ca="1" si="265"/>
        <v>19.847489714772969</v>
      </c>
    </row>
    <row r="8461" spans="1:3" x14ac:dyDescent="0.3">
      <c r="A8461">
        <v>8459</v>
      </c>
      <c r="B8461">
        <f t="shared" ca="1" si="264"/>
        <v>7.4182095883111376</v>
      </c>
      <c r="C8461">
        <f t="shared" ca="1" si="265"/>
        <v>19.002021023740951</v>
      </c>
    </row>
    <row r="8462" spans="1:3" x14ac:dyDescent="0.3">
      <c r="A8462">
        <v>8460</v>
      </c>
      <c r="B8462">
        <f t="shared" ca="1" si="264"/>
        <v>6.9971845870798521</v>
      </c>
      <c r="C8462">
        <f t="shared" ca="1" si="265"/>
        <v>18.671899060307773</v>
      </c>
    </row>
    <row r="8463" spans="1:3" x14ac:dyDescent="0.3">
      <c r="A8463">
        <v>8461</v>
      </c>
      <c r="B8463">
        <f t="shared" ca="1" si="264"/>
        <v>8.503537844135332</v>
      </c>
      <c r="C8463">
        <f t="shared" ca="1" si="265"/>
        <v>17.214155501603532</v>
      </c>
    </row>
    <row r="8464" spans="1:3" x14ac:dyDescent="0.3">
      <c r="A8464">
        <v>8462</v>
      </c>
      <c r="B8464">
        <f t="shared" ca="1" si="264"/>
        <v>8.3972883400210172</v>
      </c>
      <c r="C8464">
        <f t="shared" ca="1" si="265"/>
        <v>17.924566549493086</v>
      </c>
    </row>
    <row r="8465" spans="1:3" x14ac:dyDescent="0.3">
      <c r="A8465">
        <v>8463</v>
      </c>
      <c r="B8465">
        <f t="shared" ca="1" si="264"/>
        <v>7.7253615662077992</v>
      </c>
      <c r="C8465">
        <f t="shared" ca="1" si="265"/>
        <v>20.052134558079832</v>
      </c>
    </row>
    <row r="8466" spans="1:3" x14ac:dyDescent="0.3">
      <c r="A8466">
        <v>8464</v>
      </c>
      <c r="B8466">
        <f t="shared" ca="1" si="264"/>
        <v>8.277924635485892</v>
      </c>
      <c r="C8466">
        <f t="shared" ca="1" si="265"/>
        <v>15.997304924423842</v>
      </c>
    </row>
    <row r="8467" spans="1:3" x14ac:dyDescent="0.3">
      <c r="A8467">
        <v>8465</v>
      </c>
      <c r="B8467">
        <f t="shared" ca="1" si="264"/>
        <v>7.830059844278864</v>
      </c>
      <c r="C8467">
        <f t="shared" ca="1" si="265"/>
        <v>19.453367809475708</v>
      </c>
    </row>
    <row r="8468" spans="1:3" x14ac:dyDescent="0.3">
      <c r="A8468">
        <v>8466</v>
      </c>
      <c r="B8468">
        <f t="shared" ca="1" si="264"/>
        <v>6.7268385777593949</v>
      </c>
      <c r="C8468">
        <f t="shared" ca="1" si="265"/>
        <v>18.343118535337883</v>
      </c>
    </row>
    <row r="8469" spans="1:3" x14ac:dyDescent="0.3">
      <c r="A8469">
        <v>8467</v>
      </c>
      <c r="B8469">
        <f t="shared" ca="1" si="264"/>
        <v>7.8167861130261809</v>
      </c>
      <c r="C8469">
        <f t="shared" ca="1" si="265"/>
        <v>18.618939928418133</v>
      </c>
    </row>
    <row r="8470" spans="1:3" x14ac:dyDescent="0.3">
      <c r="A8470">
        <v>8468</v>
      </c>
      <c r="B8470">
        <f t="shared" ca="1" si="264"/>
        <v>6.8589191274941284</v>
      </c>
      <c r="C8470">
        <f t="shared" ca="1" si="265"/>
        <v>18.510209989954763</v>
      </c>
    </row>
    <row r="8471" spans="1:3" x14ac:dyDescent="0.3">
      <c r="A8471">
        <v>8469</v>
      </c>
      <c r="B8471">
        <f t="shared" ca="1" si="264"/>
        <v>6.3362740787752605</v>
      </c>
      <c r="C8471">
        <f t="shared" ca="1" si="265"/>
        <v>17.713738668757593</v>
      </c>
    </row>
    <row r="8472" spans="1:3" x14ac:dyDescent="0.3">
      <c r="A8472">
        <v>8470</v>
      </c>
      <c r="B8472">
        <f t="shared" ca="1" si="264"/>
        <v>8.7320416425741527</v>
      </c>
      <c r="C8472">
        <f t="shared" ca="1" si="265"/>
        <v>17.400259925913048</v>
      </c>
    </row>
    <row r="8473" spans="1:3" x14ac:dyDescent="0.3">
      <c r="A8473">
        <v>8471</v>
      </c>
      <c r="B8473">
        <f t="shared" ca="1" si="264"/>
        <v>7.4997084285871551</v>
      </c>
      <c r="C8473">
        <f t="shared" ca="1" si="265"/>
        <v>17.924622863609741</v>
      </c>
    </row>
    <row r="8474" spans="1:3" x14ac:dyDescent="0.3">
      <c r="A8474">
        <v>8472</v>
      </c>
      <c r="B8474">
        <f t="shared" ca="1" si="264"/>
        <v>6.9930122597380091</v>
      </c>
      <c r="C8474">
        <f t="shared" ca="1" si="265"/>
        <v>18.782022863433898</v>
      </c>
    </row>
    <row r="8475" spans="1:3" x14ac:dyDescent="0.3">
      <c r="A8475">
        <v>8473</v>
      </c>
      <c r="B8475">
        <f t="shared" ca="1" si="264"/>
        <v>6.8509425695476223</v>
      </c>
      <c r="C8475">
        <f t="shared" ca="1" si="265"/>
        <v>19.222999580891145</v>
      </c>
    </row>
    <row r="8476" spans="1:3" x14ac:dyDescent="0.3">
      <c r="A8476">
        <v>8474</v>
      </c>
      <c r="B8476">
        <f t="shared" ca="1" si="264"/>
        <v>7.011225168883656</v>
      </c>
      <c r="C8476">
        <f t="shared" ca="1" si="265"/>
        <v>19.480603547304746</v>
      </c>
    </row>
    <row r="8477" spans="1:3" x14ac:dyDescent="0.3">
      <c r="A8477">
        <v>8475</v>
      </c>
      <c r="B8477">
        <f t="shared" ca="1" si="264"/>
        <v>8.5874853201425871</v>
      </c>
      <c r="C8477">
        <f t="shared" ca="1" si="265"/>
        <v>17.309456531808127</v>
      </c>
    </row>
    <row r="8478" spans="1:3" x14ac:dyDescent="0.3">
      <c r="A8478">
        <v>8476</v>
      </c>
      <c r="B8478">
        <f t="shared" ca="1" si="264"/>
        <v>8.2127512451026732</v>
      </c>
      <c r="C8478">
        <f t="shared" ca="1" si="265"/>
        <v>18.484769117204937</v>
      </c>
    </row>
    <row r="8479" spans="1:3" x14ac:dyDescent="0.3">
      <c r="A8479">
        <v>8477</v>
      </c>
      <c r="B8479">
        <f t="shared" ca="1" si="264"/>
        <v>9.1653762965943244</v>
      </c>
      <c r="C8479">
        <f t="shared" ca="1" si="265"/>
        <v>19.344359698155071</v>
      </c>
    </row>
    <row r="8480" spans="1:3" x14ac:dyDescent="0.3">
      <c r="A8480">
        <v>8478</v>
      </c>
      <c r="B8480">
        <f t="shared" ca="1" si="264"/>
        <v>8.6114068355563038</v>
      </c>
      <c r="C8480">
        <f t="shared" ca="1" si="265"/>
        <v>19.876110232070509</v>
      </c>
    </row>
    <row r="8481" spans="1:3" x14ac:dyDescent="0.3">
      <c r="A8481">
        <v>8479</v>
      </c>
      <c r="B8481">
        <f t="shared" ca="1" si="264"/>
        <v>7.2287816797829274</v>
      </c>
      <c r="C8481">
        <f t="shared" ca="1" si="265"/>
        <v>18.592404890179466</v>
      </c>
    </row>
    <row r="8482" spans="1:3" x14ac:dyDescent="0.3">
      <c r="A8482">
        <v>8480</v>
      </c>
      <c r="B8482">
        <f t="shared" ca="1" si="264"/>
        <v>8.5279919702238036</v>
      </c>
      <c r="C8482">
        <f t="shared" ca="1" si="265"/>
        <v>18.572140389863733</v>
      </c>
    </row>
    <row r="8483" spans="1:3" x14ac:dyDescent="0.3">
      <c r="A8483">
        <v>8481</v>
      </c>
      <c r="B8483">
        <f t="shared" ca="1" si="264"/>
        <v>7.9784871554576382</v>
      </c>
      <c r="C8483">
        <f t="shared" ca="1" si="265"/>
        <v>18.797887102714089</v>
      </c>
    </row>
    <row r="8484" spans="1:3" x14ac:dyDescent="0.3">
      <c r="A8484">
        <v>8482</v>
      </c>
      <c r="B8484">
        <f t="shared" ca="1" si="264"/>
        <v>7.6903430177136514</v>
      </c>
      <c r="C8484">
        <f t="shared" ca="1" si="265"/>
        <v>17.244801639674471</v>
      </c>
    </row>
    <row r="8485" spans="1:3" x14ac:dyDescent="0.3">
      <c r="A8485">
        <v>8483</v>
      </c>
      <c r="B8485">
        <f t="shared" ca="1" si="264"/>
        <v>7.5559244723865735</v>
      </c>
      <c r="C8485">
        <f t="shared" ca="1" si="265"/>
        <v>18.61453269571502</v>
      </c>
    </row>
    <row r="8486" spans="1:3" x14ac:dyDescent="0.3">
      <c r="A8486">
        <v>8484</v>
      </c>
      <c r="B8486">
        <f t="shared" ca="1" si="264"/>
        <v>7.9635289614711553</v>
      </c>
      <c r="C8486">
        <f t="shared" ca="1" si="265"/>
        <v>19.333712577733213</v>
      </c>
    </row>
    <row r="8487" spans="1:3" x14ac:dyDescent="0.3">
      <c r="A8487">
        <v>8485</v>
      </c>
      <c r="B8487">
        <f t="shared" ca="1" si="264"/>
        <v>8.6421438998499092</v>
      </c>
      <c r="C8487">
        <f t="shared" ca="1" si="265"/>
        <v>19.282210973728159</v>
      </c>
    </row>
    <row r="8488" spans="1:3" x14ac:dyDescent="0.3">
      <c r="A8488">
        <v>8486</v>
      </c>
      <c r="B8488">
        <f t="shared" ca="1" si="264"/>
        <v>6.5746126667302001</v>
      </c>
      <c r="C8488">
        <f t="shared" ca="1" si="265"/>
        <v>19.196650645077327</v>
      </c>
    </row>
    <row r="8489" spans="1:3" x14ac:dyDescent="0.3">
      <c r="A8489">
        <v>8487</v>
      </c>
      <c r="B8489">
        <f t="shared" ca="1" si="264"/>
        <v>8.352355633767699</v>
      </c>
      <c r="C8489">
        <f t="shared" ca="1" si="265"/>
        <v>19.069330338365159</v>
      </c>
    </row>
    <row r="8490" spans="1:3" x14ac:dyDescent="0.3">
      <c r="A8490">
        <v>8488</v>
      </c>
      <c r="B8490">
        <f t="shared" ca="1" si="264"/>
        <v>8.1794169034734523</v>
      </c>
      <c r="C8490">
        <f t="shared" ca="1" si="265"/>
        <v>18.149649721417632</v>
      </c>
    </row>
    <row r="8491" spans="1:3" x14ac:dyDescent="0.3">
      <c r="A8491">
        <v>8489</v>
      </c>
      <c r="B8491">
        <f t="shared" ca="1" si="264"/>
        <v>6.4597990267916758</v>
      </c>
      <c r="C8491">
        <f t="shared" ca="1" si="265"/>
        <v>18.022511493718618</v>
      </c>
    </row>
    <row r="8492" spans="1:3" x14ac:dyDescent="0.3">
      <c r="A8492">
        <v>8490</v>
      </c>
      <c r="B8492">
        <f t="shared" ca="1" si="264"/>
        <v>7.4399967888001308</v>
      </c>
      <c r="C8492">
        <f t="shared" ca="1" si="265"/>
        <v>17.638512518300924</v>
      </c>
    </row>
    <row r="8493" spans="1:3" x14ac:dyDescent="0.3">
      <c r="A8493">
        <v>8491</v>
      </c>
      <c r="B8493">
        <f t="shared" ca="1" si="264"/>
        <v>6.8367847670000783</v>
      </c>
      <c r="C8493">
        <f t="shared" ca="1" si="265"/>
        <v>18.87708035893634</v>
      </c>
    </row>
    <row r="8494" spans="1:3" x14ac:dyDescent="0.3">
      <c r="A8494">
        <v>8492</v>
      </c>
      <c r="B8494">
        <f t="shared" ca="1" si="264"/>
        <v>6.2700476273963446</v>
      </c>
      <c r="C8494">
        <f t="shared" ca="1" si="265"/>
        <v>19.306039187352358</v>
      </c>
    </row>
    <row r="8495" spans="1:3" x14ac:dyDescent="0.3">
      <c r="A8495">
        <v>8493</v>
      </c>
      <c r="B8495">
        <f t="shared" ca="1" si="264"/>
        <v>8.1066090499438967</v>
      </c>
      <c r="C8495">
        <f t="shared" ca="1" si="265"/>
        <v>20.036331988529898</v>
      </c>
    </row>
    <row r="8496" spans="1:3" x14ac:dyDescent="0.3">
      <c r="A8496">
        <v>8494</v>
      </c>
      <c r="B8496">
        <f t="shared" ca="1" si="264"/>
        <v>6.9429704981508493</v>
      </c>
      <c r="C8496">
        <f t="shared" ca="1" si="265"/>
        <v>18.716515966430805</v>
      </c>
    </row>
    <row r="8497" spans="1:3" x14ac:dyDescent="0.3">
      <c r="A8497">
        <v>8495</v>
      </c>
      <c r="B8497">
        <f t="shared" ca="1" si="264"/>
        <v>7.2231686672843463</v>
      </c>
      <c r="C8497">
        <f t="shared" ca="1" si="265"/>
        <v>17.009210313124552</v>
      </c>
    </row>
    <row r="8498" spans="1:3" x14ac:dyDescent="0.3">
      <c r="A8498">
        <v>8496</v>
      </c>
      <c r="B8498">
        <f t="shared" ca="1" si="264"/>
        <v>5.7805225349132128</v>
      </c>
      <c r="C8498">
        <f t="shared" ca="1" si="265"/>
        <v>17.66484811725109</v>
      </c>
    </row>
    <row r="8499" spans="1:3" x14ac:dyDescent="0.3">
      <c r="A8499">
        <v>8497</v>
      </c>
      <c r="B8499">
        <f t="shared" ca="1" si="264"/>
        <v>7.8368862309080152</v>
      </c>
      <c r="C8499">
        <f t="shared" ca="1" si="265"/>
        <v>17.225232969672412</v>
      </c>
    </row>
    <row r="8500" spans="1:3" x14ac:dyDescent="0.3">
      <c r="A8500">
        <v>8498</v>
      </c>
      <c r="B8500">
        <f t="shared" ca="1" si="264"/>
        <v>8.1211746752844469</v>
      </c>
      <c r="C8500">
        <f t="shared" ca="1" si="265"/>
        <v>19.004133086722966</v>
      </c>
    </row>
    <row r="8501" spans="1:3" x14ac:dyDescent="0.3">
      <c r="A8501">
        <v>8499</v>
      </c>
      <c r="B8501">
        <f t="shared" ca="1" si="264"/>
        <v>7.4688562088262991</v>
      </c>
      <c r="C8501">
        <f t="shared" ca="1" si="265"/>
        <v>18.816081037513698</v>
      </c>
    </row>
    <row r="8502" spans="1:3" x14ac:dyDescent="0.3">
      <c r="A8502">
        <v>8500</v>
      </c>
      <c r="B8502">
        <f t="shared" ca="1" si="264"/>
        <v>7.6482714751579568</v>
      </c>
      <c r="C8502">
        <f t="shared" ca="1" si="265"/>
        <v>17.977883732188232</v>
      </c>
    </row>
    <row r="8503" spans="1:3" x14ac:dyDescent="0.3">
      <c r="A8503">
        <v>8501</v>
      </c>
      <c r="B8503">
        <f t="shared" ca="1" si="264"/>
        <v>6.1766298828895723</v>
      </c>
      <c r="C8503">
        <f t="shared" ca="1" si="265"/>
        <v>20.675240735658285</v>
      </c>
    </row>
    <row r="8504" spans="1:3" x14ac:dyDescent="0.3">
      <c r="A8504">
        <v>8502</v>
      </c>
      <c r="B8504">
        <f t="shared" ca="1" si="264"/>
        <v>7.8012559421076064</v>
      </c>
      <c r="C8504">
        <f t="shared" ca="1" si="265"/>
        <v>18.30741983339642</v>
      </c>
    </row>
    <row r="8505" spans="1:3" x14ac:dyDescent="0.3">
      <c r="A8505">
        <v>8503</v>
      </c>
      <c r="B8505">
        <f t="shared" ca="1" si="264"/>
        <v>7.3666180927275393</v>
      </c>
      <c r="C8505">
        <f t="shared" ca="1" si="265"/>
        <v>18.080881644828388</v>
      </c>
    </row>
    <row r="8506" spans="1:3" x14ac:dyDescent="0.3">
      <c r="A8506">
        <v>8504</v>
      </c>
      <c r="B8506">
        <f t="shared" ca="1" si="264"/>
        <v>8.240745803474903</v>
      </c>
      <c r="C8506">
        <f t="shared" ca="1" si="265"/>
        <v>16.845587974243426</v>
      </c>
    </row>
    <row r="8507" spans="1:3" x14ac:dyDescent="0.3">
      <c r="A8507">
        <v>8505</v>
      </c>
      <c r="B8507">
        <f t="shared" ca="1" si="264"/>
        <v>8.202526757255816</v>
      </c>
      <c r="C8507">
        <f t="shared" ca="1" si="265"/>
        <v>16.930118362171374</v>
      </c>
    </row>
    <row r="8508" spans="1:3" x14ac:dyDescent="0.3">
      <c r="A8508">
        <v>8506</v>
      </c>
      <c r="B8508">
        <f t="shared" ca="1" si="264"/>
        <v>7.1617754987280566</v>
      </c>
      <c r="C8508">
        <f t="shared" ca="1" si="265"/>
        <v>18.826467888101313</v>
      </c>
    </row>
    <row r="8509" spans="1:3" x14ac:dyDescent="0.3">
      <c r="A8509">
        <v>8507</v>
      </c>
      <c r="B8509">
        <f t="shared" ca="1" si="264"/>
        <v>7.4911007961912315</v>
      </c>
      <c r="C8509">
        <f t="shared" ca="1" si="265"/>
        <v>18.933858646604936</v>
      </c>
    </row>
    <row r="8510" spans="1:3" x14ac:dyDescent="0.3">
      <c r="A8510">
        <v>8508</v>
      </c>
      <c r="B8510">
        <f t="shared" ca="1" si="264"/>
        <v>6.6442916296170216</v>
      </c>
      <c r="C8510">
        <f t="shared" ca="1" si="265"/>
        <v>18.786580718027452</v>
      </c>
    </row>
    <row r="8511" spans="1:3" x14ac:dyDescent="0.3">
      <c r="A8511">
        <v>8509</v>
      </c>
      <c r="B8511">
        <f t="shared" ca="1" si="264"/>
        <v>6.0028546882369591</v>
      </c>
      <c r="C8511">
        <f t="shared" ca="1" si="265"/>
        <v>16.93544976018779</v>
      </c>
    </row>
    <row r="8512" spans="1:3" x14ac:dyDescent="0.3">
      <c r="A8512">
        <v>8510</v>
      </c>
      <c r="B8512">
        <f t="shared" ca="1" si="264"/>
        <v>7.8103646210321349</v>
      </c>
      <c r="C8512">
        <f t="shared" ca="1" si="265"/>
        <v>19.315674188872634</v>
      </c>
    </row>
    <row r="8513" spans="1:3" x14ac:dyDescent="0.3">
      <c r="A8513">
        <v>8511</v>
      </c>
      <c r="B8513">
        <f t="shared" ca="1" si="264"/>
        <v>7.3566244365499678</v>
      </c>
      <c r="C8513">
        <f t="shared" ca="1" si="265"/>
        <v>19.499421940616934</v>
      </c>
    </row>
    <row r="8514" spans="1:3" x14ac:dyDescent="0.3">
      <c r="A8514">
        <v>8512</v>
      </c>
      <c r="B8514">
        <f t="shared" ca="1" si="264"/>
        <v>7.7584647347862372</v>
      </c>
      <c r="C8514">
        <f t="shared" ca="1" si="265"/>
        <v>16.956868553585132</v>
      </c>
    </row>
    <row r="8515" spans="1:3" x14ac:dyDescent="0.3">
      <c r="A8515">
        <v>8513</v>
      </c>
      <c r="B8515">
        <f t="shared" ref="B8515:B8578" ca="1" si="266">NORMINV(RAND(),$I$2,$J$2)</f>
        <v>7.7865670955585333</v>
      </c>
      <c r="C8515">
        <f t="shared" ref="C8515:C8578" ca="1" si="267">NORMINV(RAND(),$I$3,$J$3)</f>
        <v>18.443496882833507</v>
      </c>
    </row>
    <row r="8516" spans="1:3" x14ac:dyDescent="0.3">
      <c r="A8516">
        <v>8514</v>
      </c>
      <c r="B8516">
        <f t="shared" ca="1" si="266"/>
        <v>8.090840057022719</v>
      </c>
      <c r="C8516">
        <f t="shared" ca="1" si="267"/>
        <v>17.923620877146799</v>
      </c>
    </row>
    <row r="8517" spans="1:3" x14ac:dyDescent="0.3">
      <c r="A8517">
        <v>8515</v>
      </c>
      <c r="B8517">
        <f t="shared" ca="1" si="266"/>
        <v>7.6800237760213257</v>
      </c>
      <c r="C8517">
        <f t="shared" ca="1" si="267"/>
        <v>20.398075143221472</v>
      </c>
    </row>
    <row r="8518" spans="1:3" x14ac:dyDescent="0.3">
      <c r="A8518">
        <v>8516</v>
      </c>
      <c r="B8518">
        <f t="shared" ca="1" si="266"/>
        <v>8.5982484132511594</v>
      </c>
      <c r="C8518">
        <f t="shared" ca="1" si="267"/>
        <v>15.608872302277941</v>
      </c>
    </row>
    <row r="8519" spans="1:3" x14ac:dyDescent="0.3">
      <c r="A8519">
        <v>8517</v>
      </c>
      <c r="B8519">
        <f t="shared" ca="1" si="266"/>
        <v>7.481931069821985</v>
      </c>
      <c r="C8519">
        <f t="shared" ca="1" si="267"/>
        <v>16.795543431697393</v>
      </c>
    </row>
    <row r="8520" spans="1:3" x14ac:dyDescent="0.3">
      <c r="A8520">
        <v>8518</v>
      </c>
      <c r="B8520">
        <f t="shared" ca="1" si="266"/>
        <v>6.8176827878101429</v>
      </c>
      <c r="C8520">
        <f t="shared" ca="1" si="267"/>
        <v>16.654224433323549</v>
      </c>
    </row>
    <row r="8521" spans="1:3" x14ac:dyDescent="0.3">
      <c r="A8521">
        <v>8519</v>
      </c>
      <c r="B8521">
        <f t="shared" ca="1" si="266"/>
        <v>7.6659783938841182</v>
      </c>
      <c r="C8521">
        <f t="shared" ca="1" si="267"/>
        <v>19.387996499190454</v>
      </c>
    </row>
    <row r="8522" spans="1:3" x14ac:dyDescent="0.3">
      <c r="A8522">
        <v>8520</v>
      </c>
      <c r="B8522">
        <f t="shared" ca="1" si="266"/>
        <v>7.1783495660586727</v>
      </c>
      <c r="C8522">
        <f t="shared" ca="1" si="267"/>
        <v>19.388154563317332</v>
      </c>
    </row>
    <row r="8523" spans="1:3" x14ac:dyDescent="0.3">
      <c r="A8523">
        <v>8521</v>
      </c>
      <c r="B8523">
        <f t="shared" ca="1" si="266"/>
        <v>7.4547466196498728</v>
      </c>
      <c r="C8523">
        <f t="shared" ca="1" si="267"/>
        <v>18.475550478913817</v>
      </c>
    </row>
    <row r="8524" spans="1:3" x14ac:dyDescent="0.3">
      <c r="A8524">
        <v>8522</v>
      </c>
      <c r="B8524">
        <f t="shared" ca="1" si="266"/>
        <v>7.6632579896658681</v>
      </c>
      <c r="C8524">
        <f t="shared" ca="1" si="267"/>
        <v>19.816015444256163</v>
      </c>
    </row>
    <row r="8525" spans="1:3" x14ac:dyDescent="0.3">
      <c r="A8525">
        <v>8523</v>
      </c>
      <c r="B8525">
        <f t="shared" ca="1" si="266"/>
        <v>6.6491326703849349</v>
      </c>
      <c r="C8525">
        <f t="shared" ca="1" si="267"/>
        <v>18.270916037495891</v>
      </c>
    </row>
    <row r="8526" spans="1:3" x14ac:dyDescent="0.3">
      <c r="A8526">
        <v>8524</v>
      </c>
      <c r="B8526">
        <f t="shared" ca="1" si="266"/>
        <v>8.2544755776152243</v>
      </c>
      <c r="C8526">
        <f t="shared" ca="1" si="267"/>
        <v>16.056645175255817</v>
      </c>
    </row>
    <row r="8527" spans="1:3" x14ac:dyDescent="0.3">
      <c r="A8527">
        <v>8525</v>
      </c>
      <c r="B8527">
        <f t="shared" ca="1" si="266"/>
        <v>6.6034761399180208</v>
      </c>
      <c r="C8527">
        <f t="shared" ca="1" si="267"/>
        <v>18.738290748326634</v>
      </c>
    </row>
    <row r="8528" spans="1:3" x14ac:dyDescent="0.3">
      <c r="A8528">
        <v>8526</v>
      </c>
      <c r="B8528">
        <f t="shared" ca="1" si="266"/>
        <v>7.3034361994261374</v>
      </c>
      <c r="C8528">
        <f t="shared" ca="1" si="267"/>
        <v>19.589894586571639</v>
      </c>
    </row>
    <row r="8529" spans="1:3" x14ac:dyDescent="0.3">
      <c r="A8529">
        <v>8527</v>
      </c>
      <c r="B8529">
        <f t="shared" ca="1" si="266"/>
        <v>7.5063925391491768</v>
      </c>
      <c r="C8529">
        <f t="shared" ca="1" si="267"/>
        <v>17.902409003830332</v>
      </c>
    </row>
    <row r="8530" spans="1:3" x14ac:dyDescent="0.3">
      <c r="A8530">
        <v>8528</v>
      </c>
      <c r="B8530">
        <f t="shared" ca="1" si="266"/>
        <v>6.1399355062987242</v>
      </c>
      <c r="C8530">
        <f t="shared" ca="1" si="267"/>
        <v>17.10783140262663</v>
      </c>
    </row>
    <row r="8531" spans="1:3" x14ac:dyDescent="0.3">
      <c r="A8531">
        <v>8529</v>
      </c>
      <c r="B8531">
        <f t="shared" ca="1" si="266"/>
        <v>7.0240664870209413</v>
      </c>
      <c r="C8531">
        <f t="shared" ca="1" si="267"/>
        <v>18.058319042201759</v>
      </c>
    </row>
    <row r="8532" spans="1:3" x14ac:dyDescent="0.3">
      <c r="A8532">
        <v>8530</v>
      </c>
      <c r="B8532">
        <f t="shared" ca="1" si="266"/>
        <v>7.8482181033518801</v>
      </c>
      <c r="C8532">
        <f t="shared" ca="1" si="267"/>
        <v>19.933735835067608</v>
      </c>
    </row>
    <row r="8533" spans="1:3" x14ac:dyDescent="0.3">
      <c r="A8533">
        <v>8531</v>
      </c>
      <c r="B8533">
        <f t="shared" ca="1" si="266"/>
        <v>7.3875805079825971</v>
      </c>
      <c r="C8533">
        <f t="shared" ca="1" si="267"/>
        <v>18.283852719633668</v>
      </c>
    </row>
    <row r="8534" spans="1:3" x14ac:dyDescent="0.3">
      <c r="A8534">
        <v>8532</v>
      </c>
      <c r="B8534">
        <f t="shared" ca="1" si="266"/>
        <v>8.41163201630164</v>
      </c>
      <c r="C8534">
        <f t="shared" ca="1" si="267"/>
        <v>18.107290624510654</v>
      </c>
    </row>
    <row r="8535" spans="1:3" x14ac:dyDescent="0.3">
      <c r="A8535">
        <v>8533</v>
      </c>
      <c r="B8535">
        <f t="shared" ca="1" si="266"/>
        <v>7.0390098371696759</v>
      </c>
      <c r="C8535">
        <f t="shared" ca="1" si="267"/>
        <v>17.300821634628146</v>
      </c>
    </row>
    <row r="8536" spans="1:3" x14ac:dyDescent="0.3">
      <c r="A8536">
        <v>8534</v>
      </c>
      <c r="B8536">
        <f t="shared" ca="1" si="266"/>
        <v>6.0731690123205482</v>
      </c>
      <c r="C8536">
        <f t="shared" ca="1" si="267"/>
        <v>17.126995402681054</v>
      </c>
    </row>
    <row r="8537" spans="1:3" x14ac:dyDescent="0.3">
      <c r="A8537">
        <v>8535</v>
      </c>
      <c r="B8537">
        <f t="shared" ca="1" si="266"/>
        <v>7.7837216043067317</v>
      </c>
      <c r="C8537">
        <f t="shared" ca="1" si="267"/>
        <v>19.365979571134929</v>
      </c>
    </row>
    <row r="8538" spans="1:3" x14ac:dyDescent="0.3">
      <c r="A8538">
        <v>8536</v>
      </c>
      <c r="B8538">
        <f t="shared" ca="1" si="266"/>
        <v>8.4937063480873096</v>
      </c>
      <c r="C8538">
        <f t="shared" ca="1" si="267"/>
        <v>20.198664287098957</v>
      </c>
    </row>
    <row r="8539" spans="1:3" x14ac:dyDescent="0.3">
      <c r="A8539">
        <v>8537</v>
      </c>
      <c r="B8539">
        <f t="shared" ca="1" si="266"/>
        <v>7.6345248827007168</v>
      </c>
      <c r="C8539">
        <f t="shared" ca="1" si="267"/>
        <v>17.917400413537141</v>
      </c>
    </row>
    <row r="8540" spans="1:3" x14ac:dyDescent="0.3">
      <c r="A8540">
        <v>8538</v>
      </c>
      <c r="B8540">
        <f t="shared" ca="1" si="266"/>
        <v>7.5470679522051363</v>
      </c>
      <c r="C8540">
        <f t="shared" ca="1" si="267"/>
        <v>20.065103463990763</v>
      </c>
    </row>
    <row r="8541" spans="1:3" x14ac:dyDescent="0.3">
      <c r="A8541">
        <v>8539</v>
      </c>
      <c r="B8541">
        <f t="shared" ca="1" si="266"/>
        <v>6.4332365189800758</v>
      </c>
      <c r="C8541">
        <f t="shared" ca="1" si="267"/>
        <v>18.450995154427432</v>
      </c>
    </row>
    <row r="8542" spans="1:3" x14ac:dyDescent="0.3">
      <c r="A8542">
        <v>8540</v>
      </c>
      <c r="B8542">
        <f t="shared" ca="1" si="266"/>
        <v>7.6919638127642802</v>
      </c>
      <c r="C8542">
        <f t="shared" ca="1" si="267"/>
        <v>17.637818861618427</v>
      </c>
    </row>
    <row r="8543" spans="1:3" x14ac:dyDescent="0.3">
      <c r="A8543">
        <v>8541</v>
      </c>
      <c r="B8543">
        <f t="shared" ca="1" si="266"/>
        <v>7.5363989040130015</v>
      </c>
      <c r="C8543">
        <f t="shared" ca="1" si="267"/>
        <v>17.183801298110769</v>
      </c>
    </row>
    <row r="8544" spans="1:3" x14ac:dyDescent="0.3">
      <c r="A8544">
        <v>8542</v>
      </c>
      <c r="B8544">
        <f t="shared" ca="1" si="266"/>
        <v>7.0938880106108391</v>
      </c>
      <c r="C8544">
        <f t="shared" ca="1" si="267"/>
        <v>18.764713551111157</v>
      </c>
    </row>
    <row r="8545" spans="1:3" x14ac:dyDescent="0.3">
      <c r="A8545">
        <v>8543</v>
      </c>
      <c r="B8545">
        <f t="shared" ca="1" si="266"/>
        <v>6.4393360232352865</v>
      </c>
      <c r="C8545">
        <f t="shared" ca="1" si="267"/>
        <v>19.573239048433226</v>
      </c>
    </row>
    <row r="8546" spans="1:3" x14ac:dyDescent="0.3">
      <c r="A8546">
        <v>8544</v>
      </c>
      <c r="B8546">
        <f t="shared" ca="1" si="266"/>
        <v>8.2977321166495432</v>
      </c>
      <c r="C8546">
        <f t="shared" ca="1" si="267"/>
        <v>18.969088979965985</v>
      </c>
    </row>
    <row r="8547" spans="1:3" x14ac:dyDescent="0.3">
      <c r="A8547">
        <v>8545</v>
      </c>
      <c r="B8547">
        <f t="shared" ca="1" si="266"/>
        <v>7.7169616388482609</v>
      </c>
      <c r="C8547">
        <f t="shared" ca="1" si="267"/>
        <v>18.746329973120176</v>
      </c>
    </row>
    <row r="8548" spans="1:3" x14ac:dyDescent="0.3">
      <c r="A8548">
        <v>8546</v>
      </c>
      <c r="B8548">
        <f t="shared" ca="1" si="266"/>
        <v>8.1752566922902581</v>
      </c>
      <c r="C8548">
        <f t="shared" ca="1" si="267"/>
        <v>17.607017585298276</v>
      </c>
    </row>
    <row r="8549" spans="1:3" x14ac:dyDescent="0.3">
      <c r="A8549">
        <v>8547</v>
      </c>
      <c r="B8549">
        <f t="shared" ca="1" si="266"/>
        <v>5.584090494924502</v>
      </c>
      <c r="C8549">
        <f t="shared" ca="1" si="267"/>
        <v>18.189519205511406</v>
      </c>
    </row>
    <row r="8550" spans="1:3" x14ac:dyDescent="0.3">
      <c r="A8550">
        <v>8548</v>
      </c>
      <c r="B8550">
        <f t="shared" ca="1" si="266"/>
        <v>7.394071642270883</v>
      </c>
      <c r="C8550">
        <f t="shared" ca="1" si="267"/>
        <v>20.514036414378211</v>
      </c>
    </row>
    <row r="8551" spans="1:3" x14ac:dyDescent="0.3">
      <c r="A8551">
        <v>8549</v>
      </c>
      <c r="B8551">
        <f t="shared" ca="1" si="266"/>
        <v>7.1116644388887167</v>
      </c>
      <c r="C8551">
        <f t="shared" ca="1" si="267"/>
        <v>20.711663967157104</v>
      </c>
    </row>
    <row r="8552" spans="1:3" x14ac:dyDescent="0.3">
      <c r="A8552">
        <v>8550</v>
      </c>
      <c r="B8552">
        <f t="shared" ca="1" si="266"/>
        <v>7.2666803492828036</v>
      </c>
      <c r="C8552">
        <f t="shared" ca="1" si="267"/>
        <v>19.647884557838079</v>
      </c>
    </row>
    <row r="8553" spans="1:3" x14ac:dyDescent="0.3">
      <c r="A8553">
        <v>8551</v>
      </c>
      <c r="B8553">
        <f t="shared" ca="1" si="266"/>
        <v>7.4760968412160507</v>
      </c>
      <c r="C8553">
        <f t="shared" ca="1" si="267"/>
        <v>19.112398712230586</v>
      </c>
    </row>
    <row r="8554" spans="1:3" x14ac:dyDescent="0.3">
      <c r="A8554">
        <v>8552</v>
      </c>
      <c r="B8554">
        <f t="shared" ca="1" si="266"/>
        <v>7.4523799421988812</v>
      </c>
      <c r="C8554">
        <f t="shared" ca="1" si="267"/>
        <v>20.09031940895569</v>
      </c>
    </row>
    <row r="8555" spans="1:3" x14ac:dyDescent="0.3">
      <c r="A8555">
        <v>8553</v>
      </c>
      <c r="B8555">
        <f t="shared" ca="1" si="266"/>
        <v>7.4526719336077925</v>
      </c>
      <c r="C8555">
        <f t="shared" ca="1" si="267"/>
        <v>17.987847982317927</v>
      </c>
    </row>
    <row r="8556" spans="1:3" x14ac:dyDescent="0.3">
      <c r="A8556">
        <v>8554</v>
      </c>
      <c r="B8556">
        <f t="shared" ca="1" si="266"/>
        <v>8.645223478637071</v>
      </c>
      <c r="C8556">
        <f t="shared" ca="1" si="267"/>
        <v>21.771307338708088</v>
      </c>
    </row>
    <row r="8557" spans="1:3" x14ac:dyDescent="0.3">
      <c r="A8557">
        <v>8555</v>
      </c>
      <c r="B8557">
        <f t="shared" ca="1" si="266"/>
        <v>7.9592295201301368</v>
      </c>
      <c r="C8557">
        <f t="shared" ca="1" si="267"/>
        <v>19.590308030804493</v>
      </c>
    </row>
    <row r="8558" spans="1:3" x14ac:dyDescent="0.3">
      <c r="A8558">
        <v>8556</v>
      </c>
      <c r="B8558">
        <f t="shared" ca="1" si="266"/>
        <v>6.8006813149764511</v>
      </c>
      <c r="C8558">
        <f t="shared" ca="1" si="267"/>
        <v>15.617840836329812</v>
      </c>
    </row>
    <row r="8559" spans="1:3" x14ac:dyDescent="0.3">
      <c r="A8559">
        <v>8557</v>
      </c>
      <c r="B8559">
        <f t="shared" ca="1" si="266"/>
        <v>8.6047390692837009</v>
      </c>
      <c r="C8559">
        <f t="shared" ca="1" si="267"/>
        <v>19.658289151585265</v>
      </c>
    </row>
    <row r="8560" spans="1:3" x14ac:dyDescent="0.3">
      <c r="A8560">
        <v>8558</v>
      </c>
      <c r="B8560">
        <f t="shared" ca="1" si="266"/>
        <v>7.5873284486523609</v>
      </c>
      <c r="C8560">
        <f t="shared" ca="1" si="267"/>
        <v>17.805493426230825</v>
      </c>
    </row>
    <row r="8561" spans="1:3" x14ac:dyDescent="0.3">
      <c r="A8561">
        <v>8559</v>
      </c>
      <c r="B8561">
        <f t="shared" ca="1" si="266"/>
        <v>6.9059615553574574</v>
      </c>
      <c r="C8561">
        <f t="shared" ca="1" si="267"/>
        <v>18.343642008216161</v>
      </c>
    </row>
    <row r="8562" spans="1:3" x14ac:dyDescent="0.3">
      <c r="A8562">
        <v>8560</v>
      </c>
      <c r="B8562">
        <f t="shared" ca="1" si="266"/>
        <v>8.1131872979381257</v>
      </c>
      <c r="C8562">
        <f t="shared" ca="1" si="267"/>
        <v>19.678403747268678</v>
      </c>
    </row>
    <row r="8563" spans="1:3" x14ac:dyDescent="0.3">
      <c r="A8563">
        <v>8561</v>
      </c>
      <c r="B8563">
        <f t="shared" ca="1" si="266"/>
        <v>5.5321527538887665</v>
      </c>
      <c r="C8563">
        <f t="shared" ca="1" si="267"/>
        <v>17.77420199900126</v>
      </c>
    </row>
    <row r="8564" spans="1:3" x14ac:dyDescent="0.3">
      <c r="A8564">
        <v>8562</v>
      </c>
      <c r="B8564">
        <f t="shared" ca="1" si="266"/>
        <v>7.4109403910001506</v>
      </c>
      <c r="C8564">
        <f t="shared" ca="1" si="267"/>
        <v>17.816209150533457</v>
      </c>
    </row>
    <row r="8565" spans="1:3" x14ac:dyDescent="0.3">
      <c r="A8565">
        <v>8563</v>
      </c>
      <c r="B8565">
        <f t="shared" ca="1" si="266"/>
        <v>8.3668286280367941</v>
      </c>
      <c r="C8565">
        <f t="shared" ca="1" si="267"/>
        <v>16.371403571720162</v>
      </c>
    </row>
    <row r="8566" spans="1:3" x14ac:dyDescent="0.3">
      <c r="A8566">
        <v>8564</v>
      </c>
      <c r="B8566">
        <f t="shared" ca="1" si="266"/>
        <v>7.4958558012572398</v>
      </c>
      <c r="C8566">
        <f t="shared" ca="1" si="267"/>
        <v>18.191004415546132</v>
      </c>
    </row>
    <row r="8567" spans="1:3" x14ac:dyDescent="0.3">
      <c r="A8567">
        <v>8565</v>
      </c>
      <c r="B8567">
        <f t="shared" ca="1" si="266"/>
        <v>7.5348388271683406</v>
      </c>
      <c r="C8567">
        <f t="shared" ca="1" si="267"/>
        <v>20.387106602738985</v>
      </c>
    </row>
    <row r="8568" spans="1:3" x14ac:dyDescent="0.3">
      <c r="A8568">
        <v>8566</v>
      </c>
      <c r="B8568">
        <f t="shared" ca="1" si="266"/>
        <v>9.3250245947615831</v>
      </c>
      <c r="C8568">
        <f t="shared" ca="1" si="267"/>
        <v>19.516067998386077</v>
      </c>
    </row>
    <row r="8569" spans="1:3" x14ac:dyDescent="0.3">
      <c r="A8569">
        <v>8567</v>
      </c>
      <c r="B8569">
        <f t="shared" ca="1" si="266"/>
        <v>6.3711702062255853</v>
      </c>
      <c r="C8569">
        <f t="shared" ca="1" si="267"/>
        <v>20.341635971763768</v>
      </c>
    </row>
    <row r="8570" spans="1:3" x14ac:dyDescent="0.3">
      <c r="A8570">
        <v>8568</v>
      </c>
      <c r="B8570">
        <f t="shared" ca="1" si="266"/>
        <v>8.8923320689966445</v>
      </c>
      <c r="C8570">
        <f t="shared" ca="1" si="267"/>
        <v>19.510566699558115</v>
      </c>
    </row>
    <row r="8571" spans="1:3" x14ac:dyDescent="0.3">
      <c r="A8571">
        <v>8569</v>
      </c>
      <c r="B8571">
        <f t="shared" ca="1" si="266"/>
        <v>7.0995167091369149</v>
      </c>
      <c r="C8571">
        <f t="shared" ca="1" si="267"/>
        <v>18.242222895427265</v>
      </c>
    </row>
    <row r="8572" spans="1:3" x14ac:dyDescent="0.3">
      <c r="A8572">
        <v>8570</v>
      </c>
      <c r="B8572">
        <f t="shared" ca="1" si="266"/>
        <v>6.0447574660651684</v>
      </c>
      <c r="C8572">
        <f t="shared" ca="1" si="267"/>
        <v>19.315264864583614</v>
      </c>
    </row>
    <row r="8573" spans="1:3" x14ac:dyDescent="0.3">
      <c r="A8573">
        <v>8571</v>
      </c>
      <c r="B8573">
        <f t="shared" ca="1" si="266"/>
        <v>7.1983683753590881</v>
      </c>
      <c r="C8573">
        <f t="shared" ca="1" si="267"/>
        <v>18.947585247650579</v>
      </c>
    </row>
    <row r="8574" spans="1:3" x14ac:dyDescent="0.3">
      <c r="A8574">
        <v>8572</v>
      </c>
      <c r="B8574">
        <f t="shared" ca="1" si="266"/>
        <v>8.4676348726780173</v>
      </c>
      <c r="C8574">
        <f t="shared" ca="1" si="267"/>
        <v>18.150564133346535</v>
      </c>
    </row>
    <row r="8575" spans="1:3" x14ac:dyDescent="0.3">
      <c r="A8575">
        <v>8573</v>
      </c>
      <c r="B8575">
        <f t="shared" ca="1" si="266"/>
        <v>6.8798915036442967</v>
      </c>
      <c r="C8575">
        <f t="shared" ca="1" si="267"/>
        <v>17.445706437017893</v>
      </c>
    </row>
    <row r="8576" spans="1:3" x14ac:dyDescent="0.3">
      <c r="A8576">
        <v>8574</v>
      </c>
      <c r="B8576">
        <f t="shared" ca="1" si="266"/>
        <v>7.4067630381794194</v>
      </c>
      <c r="C8576">
        <f t="shared" ca="1" si="267"/>
        <v>18.526184471262003</v>
      </c>
    </row>
    <row r="8577" spans="1:3" x14ac:dyDescent="0.3">
      <c r="A8577">
        <v>8575</v>
      </c>
      <c r="B8577">
        <f t="shared" ca="1" si="266"/>
        <v>6.6854412186650976</v>
      </c>
      <c r="C8577">
        <f t="shared" ca="1" si="267"/>
        <v>19.339032440439311</v>
      </c>
    </row>
    <row r="8578" spans="1:3" x14ac:dyDescent="0.3">
      <c r="A8578">
        <v>8576</v>
      </c>
      <c r="B8578">
        <f t="shared" ca="1" si="266"/>
        <v>7.7499644766691933</v>
      </c>
      <c r="C8578">
        <f t="shared" ca="1" si="267"/>
        <v>19.253947176966612</v>
      </c>
    </row>
    <row r="8579" spans="1:3" x14ac:dyDescent="0.3">
      <c r="A8579">
        <v>8577</v>
      </c>
      <c r="B8579">
        <f t="shared" ref="B8579:B8642" ca="1" si="268">NORMINV(RAND(),$I$2,$J$2)</f>
        <v>7.1950365972870003</v>
      </c>
      <c r="C8579">
        <f t="shared" ref="C8579:C8642" ca="1" si="269">NORMINV(RAND(),$I$3,$J$3)</f>
        <v>19.5760427046337</v>
      </c>
    </row>
    <row r="8580" spans="1:3" x14ac:dyDescent="0.3">
      <c r="A8580">
        <v>8578</v>
      </c>
      <c r="B8580">
        <f t="shared" ca="1" si="268"/>
        <v>6.9723195867896983</v>
      </c>
      <c r="C8580">
        <f t="shared" ca="1" si="269"/>
        <v>20.243771294158726</v>
      </c>
    </row>
    <row r="8581" spans="1:3" x14ac:dyDescent="0.3">
      <c r="A8581">
        <v>8579</v>
      </c>
      <c r="B8581">
        <f t="shared" ca="1" si="268"/>
        <v>6.4859687459414346</v>
      </c>
      <c r="C8581">
        <f t="shared" ca="1" si="269"/>
        <v>20.317253678699359</v>
      </c>
    </row>
    <row r="8582" spans="1:3" x14ac:dyDescent="0.3">
      <c r="A8582">
        <v>8580</v>
      </c>
      <c r="B8582">
        <f t="shared" ca="1" si="268"/>
        <v>8.7962674517787605</v>
      </c>
      <c r="C8582">
        <f t="shared" ca="1" si="269"/>
        <v>19.02664860655274</v>
      </c>
    </row>
    <row r="8583" spans="1:3" x14ac:dyDescent="0.3">
      <c r="A8583">
        <v>8581</v>
      </c>
      <c r="B8583">
        <f t="shared" ca="1" si="268"/>
        <v>7.0470231581146541</v>
      </c>
      <c r="C8583">
        <f t="shared" ca="1" si="269"/>
        <v>17.196106340940077</v>
      </c>
    </row>
    <row r="8584" spans="1:3" x14ac:dyDescent="0.3">
      <c r="A8584">
        <v>8582</v>
      </c>
      <c r="B8584">
        <f t="shared" ca="1" si="268"/>
        <v>8.1807025425690494</v>
      </c>
      <c r="C8584">
        <f t="shared" ca="1" si="269"/>
        <v>19.513605588229318</v>
      </c>
    </row>
    <row r="8585" spans="1:3" x14ac:dyDescent="0.3">
      <c r="A8585">
        <v>8583</v>
      </c>
      <c r="B8585">
        <f t="shared" ca="1" si="268"/>
        <v>7.7271830597462765</v>
      </c>
      <c r="C8585">
        <f t="shared" ca="1" si="269"/>
        <v>19.416538486251923</v>
      </c>
    </row>
    <row r="8586" spans="1:3" x14ac:dyDescent="0.3">
      <c r="A8586">
        <v>8584</v>
      </c>
      <c r="B8586">
        <f t="shared" ca="1" si="268"/>
        <v>7.3563268079713771</v>
      </c>
      <c r="C8586">
        <f t="shared" ca="1" si="269"/>
        <v>17.840288196213102</v>
      </c>
    </row>
    <row r="8587" spans="1:3" x14ac:dyDescent="0.3">
      <c r="A8587">
        <v>8585</v>
      </c>
      <c r="B8587">
        <f t="shared" ca="1" si="268"/>
        <v>6.7081665123678178</v>
      </c>
      <c r="C8587">
        <f t="shared" ca="1" si="269"/>
        <v>18.04151642865488</v>
      </c>
    </row>
    <row r="8588" spans="1:3" x14ac:dyDescent="0.3">
      <c r="A8588">
        <v>8586</v>
      </c>
      <c r="B8588">
        <f t="shared" ca="1" si="268"/>
        <v>8.9101516385422421</v>
      </c>
      <c r="C8588">
        <f t="shared" ca="1" si="269"/>
        <v>18.886699019480762</v>
      </c>
    </row>
    <row r="8589" spans="1:3" x14ac:dyDescent="0.3">
      <c r="A8589">
        <v>8587</v>
      </c>
      <c r="B8589">
        <f t="shared" ca="1" si="268"/>
        <v>7.9655119171216962</v>
      </c>
      <c r="C8589">
        <f t="shared" ca="1" si="269"/>
        <v>17.774969791176808</v>
      </c>
    </row>
    <row r="8590" spans="1:3" x14ac:dyDescent="0.3">
      <c r="A8590">
        <v>8588</v>
      </c>
      <c r="B8590">
        <f t="shared" ca="1" si="268"/>
        <v>7.7961527381356275</v>
      </c>
      <c r="C8590">
        <f t="shared" ca="1" si="269"/>
        <v>17.243772423385487</v>
      </c>
    </row>
    <row r="8591" spans="1:3" x14ac:dyDescent="0.3">
      <c r="A8591">
        <v>8589</v>
      </c>
      <c r="B8591">
        <f t="shared" ca="1" si="268"/>
        <v>5.9121932525376835</v>
      </c>
      <c r="C8591">
        <f t="shared" ca="1" si="269"/>
        <v>19.145063586767556</v>
      </c>
    </row>
    <row r="8592" spans="1:3" x14ac:dyDescent="0.3">
      <c r="A8592">
        <v>8590</v>
      </c>
      <c r="B8592">
        <f t="shared" ca="1" si="268"/>
        <v>8.3651473597813144</v>
      </c>
      <c r="C8592">
        <f t="shared" ca="1" si="269"/>
        <v>18.232040494810885</v>
      </c>
    </row>
    <row r="8593" spans="1:3" x14ac:dyDescent="0.3">
      <c r="A8593">
        <v>8591</v>
      </c>
      <c r="B8593">
        <f t="shared" ca="1" si="268"/>
        <v>7.5272057370371179</v>
      </c>
      <c r="C8593">
        <f t="shared" ca="1" si="269"/>
        <v>17.857062430710062</v>
      </c>
    </row>
    <row r="8594" spans="1:3" x14ac:dyDescent="0.3">
      <c r="A8594">
        <v>8592</v>
      </c>
      <c r="B8594">
        <f t="shared" ca="1" si="268"/>
        <v>8.3319559793244746</v>
      </c>
      <c r="C8594">
        <f t="shared" ca="1" si="269"/>
        <v>19.559428223917973</v>
      </c>
    </row>
    <row r="8595" spans="1:3" x14ac:dyDescent="0.3">
      <c r="A8595">
        <v>8593</v>
      </c>
      <c r="B8595">
        <f t="shared" ca="1" si="268"/>
        <v>7.7327625870156673</v>
      </c>
      <c r="C8595">
        <f t="shared" ca="1" si="269"/>
        <v>20.543466714859491</v>
      </c>
    </row>
    <row r="8596" spans="1:3" x14ac:dyDescent="0.3">
      <c r="A8596">
        <v>8594</v>
      </c>
      <c r="B8596">
        <f t="shared" ca="1" si="268"/>
        <v>7.8793976183158305</v>
      </c>
      <c r="C8596">
        <f t="shared" ca="1" si="269"/>
        <v>17.372089434902517</v>
      </c>
    </row>
    <row r="8597" spans="1:3" x14ac:dyDescent="0.3">
      <c r="A8597">
        <v>8595</v>
      </c>
      <c r="B8597">
        <f t="shared" ca="1" si="268"/>
        <v>7.2869875813665406</v>
      </c>
      <c r="C8597">
        <f t="shared" ca="1" si="269"/>
        <v>21.374198696994682</v>
      </c>
    </row>
    <row r="8598" spans="1:3" x14ac:dyDescent="0.3">
      <c r="A8598">
        <v>8596</v>
      </c>
      <c r="B8598">
        <f t="shared" ca="1" si="268"/>
        <v>7.1673561849928964</v>
      </c>
      <c r="C8598">
        <f t="shared" ca="1" si="269"/>
        <v>19.368239251419325</v>
      </c>
    </row>
    <row r="8599" spans="1:3" x14ac:dyDescent="0.3">
      <c r="A8599">
        <v>8597</v>
      </c>
      <c r="B8599">
        <f t="shared" ca="1" si="268"/>
        <v>6.0792563840504386</v>
      </c>
      <c r="C8599">
        <f t="shared" ca="1" si="269"/>
        <v>19.741906978627878</v>
      </c>
    </row>
    <row r="8600" spans="1:3" x14ac:dyDescent="0.3">
      <c r="A8600">
        <v>8598</v>
      </c>
      <c r="B8600">
        <f t="shared" ca="1" si="268"/>
        <v>7.1179198628686704</v>
      </c>
      <c r="C8600">
        <f t="shared" ca="1" si="269"/>
        <v>20.830683062591383</v>
      </c>
    </row>
    <row r="8601" spans="1:3" x14ac:dyDescent="0.3">
      <c r="A8601">
        <v>8599</v>
      </c>
      <c r="B8601">
        <f t="shared" ca="1" si="268"/>
        <v>6.1424509232781048</v>
      </c>
      <c r="C8601">
        <f t="shared" ca="1" si="269"/>
        <v>17.381686867045257</v>
      </c>
    </row>
    <row r="8602" spans="1:3" x14ac:dyDescent="0.3">
      <c r="A8602">
        <v>8600</v>
      </c>
      <c r="B8602">
        <f t="shared" ca="1" si="268"/>
        <v>8.9268328989684935</v>
      </c>
      <c r="C8602">
        <f t="shared" ca="1" si="269"/>
        <v>17.729522302916202</v>
      </c>
    </row>
    <row r="8603" spans="1:3" x14ac:dyDescent="0.3">
      <c r="A8603">
        <v>8601</v>
      </c>
      <c r="B8603">
        <f t="shared" ca="1" si="268"/>
        <v>6.1422943319099002</v>
      </c>
      <c r="C8603">
        <f t="shared" ca="1" si="269"/>
        <v>18.41262066595575</v>
      </c>
    </row>
    <row r="8604" spans="1:3" x14ac:dyDescent="0.3">
      <c r="A8604">
        <v>8602</v>
      </c>
      <c r="B8604">
        <f t="shared" ca="1" si="268"/>
        <v>9.4750329246420275</v>
      </c>
      <c r="C8604">
        <f t="shared" ca="1" si="269"/>
        <v>16.474396913521375</v>
      </c>
    </row>
    <row r="8605" spans="1:3" x14ac:dyDescent="0.3">
      <c r="A8605">
        <v>8603</v>
      </c>
      <c r="B8605">
        <f t="shared" ca="1" si="268"/>
        <v>8.7988748776122154</v>
      </c>
      <c r="C8605">
        <f t="shared" ca="1" si="269"/>
        <v>18.349718572384802</v>
      </c>
    </row>
    <row r="8606" spans="1:3" x14ac:dyDescent="0.3">
      <c r="A8606">
        <v>8604</v>
      </c>
      <c r="B8606">
        <f t="shared" ca="1" si="268"/>
        <v>8.7729405927577453</v>
      </c>
      <c r="C8606">
        <f t="shared" ca="1" si="269"/>
        <v>19.045932391685941</v>
      </c>
    </row>
    <row r="8607" spans="1:3" x14ac:dyDescent="0.3">
      <c r="A8607">
        <v>8605</v>
      </c>
      <c r="B8607">
        <f t="shared" ca="1" si="268"/>
        <v>7.8243739247548252</v>
      </c>
      <c r="C8607">
        <f t="shared" ca="1" si="269"/>
        <v>19.970279416471598</v>
      </c>
    </row>
    <row r="8608" spans="1:3" x14ac:dyDescent="0.3">
      <c r="A8608">
        <v>8606</v>
      </c>
      <c r="B8608">
        <f t="shared" ca="1" si="268"/>
        <v>8.9993868352828787</v>
      </c>
      <c r="C8608">
        <f t="shared" ca="1" si="269"/>
        <v>17.130074452763306</v>
      </c>
    </row>
    <row r="8609" spans="1:3" x14ac:dyDescent="0.3">
      <c r="A8609">
        <v>8607</v>
      </c>
      <c r="B8609">
        <f t="shared" ca="1" si="268"/>
        <v>8.3812421116040685</v>
      </c>
      <c r="C8609">
        <f t="shared" ca="1" si="269"/>
        <v>18.357027038242197</v>
      </c>
    </row>
    <row r="8610" spans="1:3" x14ac:dyDescent="0.3">
      <c r="A8610">
        <v>8608</v>
      </c>
      <c r="B8610">
        <f t="shared" ca="1" si="268"/>
        <v>7.5046912601072062</v>
      </c>
      <c r="C8610">
        <f t="shared" ca="1" si="269"/>
        <v>19.34605048407553</v>
      </c>
    </row>
    <row r="8611" spans="1:3" x14ac:dyDescent="0.3">
      <c r="A8611">
        <v>8609</v>
      </c>
      <c r="B8611">
        <f t="shared" ca="1" si="268"/>
        <v>8.2346612596904372</v>
      </c>
      <c r="C8611">
        <f t="shared" ca="1" si="269"/>
        <v>19.131616162122683</v>
      </c>
    </row>
    <row r="8612" spans="1:3" x14ac:dyDescent="0.3">
      <c r="A8612">
        <v>8610</v>
      </c>
      <c r="B8612">
        <f t="shared" ca="1" si="268"/>
        <v>7.9922486247189388</v>
      </c>
      <c r="C8612">
        <f t="shared" ca="1" si="269"/>
        <v>20.328550567794171</v>
      </c>
    </row>
    <row r="8613" spans="1:3" x14ac:dyDescent="0.3">
      <c r="A8613">
        <v>8611</v>
      </c>
      <c r="B8613">
        <f t="shared" ca="1" si="268"/>
        <v>7.3928645755981979</v>
      </c>
      <c r="C8613">
        <f t="shared" ca="1" si="269"/>
        <v>18.791097878161551</v>
      </c>
    </row>
    <row r="8614" spans="1:3" x14ac:dyDescent="0.3">
      <c r="A8614">
        <v>8612</v>
      </c>
      <c r="B8614">
        <f t="shared" ca="1" si="268"/>
        <v>7.4962346732748646</v>
      </c>
      <c r="C8614">
        <f t="shared" ca="1" si="269"/>
        <v>18.046557866313307</v>
      </c>
    </row>
    <row r="8615" spans="1:3" x14ac:dyDescent="0.3">
      <c r="A8615">
        <v>8613</v>
      </c>
      <c r="B8615">
        <f t="shared" ca="1" si="268"/>
        <v>7.2645635396589556</v>
      </c>
      <c r="C8615">
        <f t="shared" ca="1" si="269"/>
        <v>17.031134630026326</v>
      </c>
    </row>
    <row r="8616" spans="1:3" x14ac:dyDescent="0.3">
      <c r="A8616">
        <v>8614</v>
      </c>
      <c r="B8616">
        <f t="shared" ca="1" si="268"/>
        <v>6.7854864202394172</v>
      </c>
      <c r="C8616">
        <f t="shared" ca="1" si="269"/>
        <v>19.122217077838357</v>
      </c>
    </row>
    <row r="8617" spans="1:3" x14ac:dyDescent="0.3">
      <c r="A8617">
        <v>8615</v>
      </c>
      <c r="B8617">
        <f t="shared" ca="1" si="268"/>
        <v>7.6317125864240625</v>
      </c>
      <c r="C8617">
        <f t="shared" ca="1" si="269"/>
        <v>17.318908689292389</v>
      </c>
    </row>
    <row r="8618" spans="1:3" x14ac:dyDescent="0.3">
      <c r="A8618">
        <v>8616</v>
      </c>
      <c r="B8618">
        <f t="shared" ca="1" si="268"/>
        <v>7.9439732594267713</v>
      </c>
      <c r="C8618">
        <f t="shared" ca="1" si="269"/>
        <v>19.807410778180213</v>
      </c>
    </row>
    <row r="8619" spans="1:3" x14ac:dyDescent="0.3">
      <c r="A8619">
        <v>8617</v>
      </c>
      <c r="B8619">
        <f t="shared" ca="1" si="268"/>
        <v>7.2460933527845377</v>
      </c>
      <c r="C8619">
        <f t="shared" ca="1" si="269"/>
        <v>19.028523954705236</v>
      </c>
    </row>
    <row r="8620" spans="1:3" x14ac:dyDescent="0.3">
      <c r="A8620">
        <v>8618</v>
      </c>
      <c r="B8620">
        <f t="shared" ca="1" si="268"/>
        <v>6.7050110870275601</v>
      </c>
      <c r="C8620">
        <f t="shared" ca="1" si="269"/>
        <v>18.812966561863075</v>
      </c>
    </row>
    <row r="8621" spans="1:3" x14ac:dyDescent="0.3">
      <c r="A8621">
        <v>8619</v>
      </c>
      <c r="B8621">
        <f t="shared" ca="1" si="268"/>
        <v>7.0040419674788534</v>
      </c>
      <c r="C8621">
        <f t="shared" ca="1" si="269"/>
        <v>19.559296141808506</v>
      </c>
    </row>
    <row r="8622" spans="1:3" x14ac:dyDescent="0.3">
      <c r="A8622">
        <v>8620</v>
      </c>
      <c r="B8622">
        <f t="shared" ca="1" si="268"/>
        <v>7.8965398875160284</v>
      </c>
      <c r="C8622">
        <f t="shared" ca="1" si="269"/>
        <v>19.078867387118329</v>
      </c>
    </row>
    <row r="8623" spans="1:3" x14ac:dyDescent="0.3">
      <c r="A8623">
        <v>8621</v>
      </c>
      <c r="B8623">
        <f t="shared" ca="1" si="268"/>
        <v>6.4301017994003482</v>
      </c>
      <c r="C8623">
        <f t="shared" ca="1" si="269"/>
        <v>19.346969109746055</v>
      </c>
    </row>
    <row r="8624" spans="1:3" x14ac:dyDescent="0.3">
      <c r="A8624">
        <v>8622</v>
      </c>
      <c r="B8624">
        <f t="shared" ca="1" si="268"/>
        <v>8.4511468473444307</v>
      </c>
      <c r="C8624">
        <f t="shared" ca="1" si="269"/>
        <v>19.354728046539826</v>
      </c>
    </row>
    <row r="8625" spans="1:3" x14ac:dyDescent="0.3">
      <c r="A8625">
        <v>8623</v>
      </c>
      <c r="B8625">
        <f t="shared" ca="1" si="268"/>
        <v>7.1712347618963612</v>
      </c>
      <c r="C8625">
        <f t="shared" ca="1" si="269"/>
        <v>19.472521989856123</v>
      </c>
    </row>
    <row r="8626" spans="1:3" x14ac:dyDescent="0.3">
      <c r="A8626">
        <v>8624</v>
      </c>
      <c r="B8626">
        <f t="shared" ca="1" si="268"/>
        <v>6.2774968457162199</v>
      </c>
      <c r="C8626">
        <f t="shared" ca="1" si="269"/>
        <v>20.554949165082135</v>
      </c>
    </row>
    <row r="8627" spans="1:3" x14ac:dyDescent="0.3">
      <c r="A8627">
        <v>8625</v>
      </c>
      <c r="B8627">
        <f t="shared" ca="1" si="268"/>
        <v>6.2990350833246858</v>
      </c>
      <c r="C8627">
        <f t="shared" ca="1" si="269"/>
        <v>18.419139753125148</v>
      </c>
    </row>
    <row r="8628" spans="1:3" x14ac:dyDescent="0.3">
      <c r="A8628">
        <v>8626</v>
      </c>
      <c r="B8628">
        <f t="shared" ca="1" si="268"/>
        <v>7.5991003961216439</v>
      </c>
      <c r="C8628">
        <f t="shared" ca="1" si="269"/>
        <v>16.952922911588718</v>
      </c>
    </row>
    <row r="8629" spans="1:3" x14ac:dyDescent="0.3">
      <c r="A8629">
        <v>8627</v>
      </c>
      <c r="B8629">
        <f t="shared" ca="1" si="268"/>
        <v>7.5462659428588523</v>
      </c>
      <c r="C8629">
        <f t="shared" ca="1" si="269"/>
        <v>18.397969420864769</v>
      </c>
    </row>
    <row r="8630" spans="1:3" x14ac:dyDescent="0.3">
      <c r="A8630">
        <v>8628</v>
      </c>
      <c r="B8630">
        <f t="shared" ca="1" si="268"/>
        <v>5.2444656061528043</v>
      </c>
      <c r="C8630">
        <f t="shared" ca="1" si="269"/>
        <v>18.508796491528997</v>
      </c>
    </row>
    <row r="8631" spans="1:3" x14ac:dyDescent="0.3">
      <c r="A8631">
        <v>8629</v>
      </c>
      <c r="B8631">
        <f t="shared" ca="1" si="268"/>
        <v>7.7943609153339484</v>
      </c>
      <c r="C8631">
        <f t="shared" ca="1" si="269"/>
        <v>16.969846017761999</v>
      </c>
    </row>
    <row r="8632" spans="1:3" x14ac:dyDescent="0.3">
      <c r="A8632">
        <v>8630</v>
      </c>
      <c r="B8632">
        <f t="shared" ca="1" si="268"/>
        <v>7.9268863304493635</v>
      </c>
      <c r="C8632">
        <f t="shared" ca="1" si="269"/>
        <v>20.340358909373851</v>
      </c>
    </row>
    <row r="8633" spans="1:3" x14ac:dyDescent="0.3">
      <c r="A8633">
        <v>8631</v>
      </c>
      <c r="B8633">
        <f t="shared" ca="1" si="268"/>
        <v>6.944814728602462</v>
      </c>
      <c r="C8633">
        <f t="shared" ca="1" si="269"/>
        <v>18.918072738329982</v>
      </c>
    </row>
    <row r="8634" spans="1:3" x14ac:dyDescent="0.3">
      <c r="A8634">
        <v>8632</v>
      </c>
      <c r="B8634">
        <f t="shared" ca="1" si="268"/>
        <v>6.831841479852236</v>
      </c>
      <c r="C8634">
        <f t="shared" ca="1" si="269"/>
        <v>18.414002927337997</v>
      </c>
    </row>
    <row r="8635" spans="1:3" x14ac:dyDescent="0.3">
      <c r="A8635">
        <v>8633</v>
      </c>
      <c r="B8635">
        <f t="shared" ca="1" si="268"/>
        <v>7.6058853703324765</v>
      </c>
      <c r="C8635">
        <f t="shared" ca="1" si="269"/>
        <v>18.825156599411898</v>
      </c>
    </row>
    <row r="8636" spans="1:3" x14ac:dyDescent="0.3">
      <c r="A8636">
        <v>8634</v>
      </c>
      <c r="B8636">
        <f t="shared" ca="1" si="268"/>
        <v>7.97624671558399</v>
      </c>
      <c r="C8636">
        <f t="shared" ca="1" si="269"/>
        <v>17.46942682343311</v>
      </c>
    </row>
    <row r="8637" spans="1:3" x14ac:dyDescent="0.3">
      <c r="A8637">
        <v>8635</v>
      </c>
      <c r="B8637">
        <f t="shared" ca="1" si="268"/>
        <v>5.9093677010397512</v>
      </c>
      <c r="C8637">
        <f t="shared" ca="1" si="269"/>
        <v>20.01285962346304</v>
      </c>
    </row>
    <row r="8638" spans="1:3" x14ac:dyDescent="0.3">
      <c r="A8638">
        <v>8636</v>
      </c>
      <c r="B8638">
        <f t="shared" ca="1" si="268"/>
        <v>7.6132289215692017</v>
      </c>
      <c r="C8638">
        <f t="shared" ca="1" si="269"/>
        <v>18.539315520728657</v>
      </c>
    </row>
    <row r="8639" spans="1:3" x14ac:dyDescent="0.3">
      <c r="A8639">
        <v>8637</v>
      </c>
      <c r="B8639">
        <f t="shared" ca="1" si="268"/>
        <v>7.195787849081011</v>
      </c>
      <c r="C8639">
        <f t="shared" ca="1" si="269"/>
        <v>19.020092083982846</v>
      </c>
    </row>
    <row r="8640" spans="1:3" x14ac:dyDescent="0.3">
      <c r="A8640">
        <v>8638</v>
      </c>
      <c r="B8640">
        <f t="shared" ca="1" si="268"/>
        <v>7.9116699031916315</v>
      </c>
      <c r="C8640">
        <f t="shared" ca="1" si="269"/>
        <v>20.51496190755995</v>
      </c>
    </row>
    <row r="8641" spans="1:3" x14ac:dyDescent="0.3">
      <c r="A8641">
        <v>8639</v>
      </c>
      <c r="B8641">
        <f t="shared" ca="1" si="268"/>
        <v>6.9006517525901332</v>
      </c>
      <c r="C8641">
        <f t="shared" ca="1" si="269"/>
        <v>18.569451720925436</v>
      </c>
    </row>
    <row r="8642" spans="1:3" x14ac:dyDescent="0.3">
      <c r="A8642">
        <v>8640</v>
      </c>
      <c r="B8642">
        <f t="shared" ca="1" si="268"/>
        <v>7.0669620696567197</v>
      </c>
      <c r="C8642">
        <f t="shared" ca="1" si="269"/>
        <v>17.969421362382036</v>
      </c>
    </row>
    <row r="8643" spans="1:3" x14ac:dyDescent="0.3">
      <c r="A8643">
        <v>8641</v>
      </c>
      <c r="B8643">
        <f t="shared" ref="B8643:B8706" ca="1" si="270">NORMINV(RAND(),$I$2,$J$2)</f>
        <v>6.3967511495306963</v>
      </c>
      <c r="C8643">
        <f t="shared" ref="C8643:C8706" ca="1" si="271">NORMINV(RAND(),$I$3,$J$3)</f>
        <v>19.635532981116967</v>
      </c>
    </row>
    <row r="8644" spans="1:3" x14ac:dyDescent="0.3">
      <c r="A8644">
        <v>8642</v>
      </c>
      <c r="B8644">
        <f t="shared" ca="1" si="270"/>
        <v>7.7282270931772468</v>
      </c>
      <c r="C8644">
        <f t="shared" ca="1" si="271"/>
        <v>19.497045543082098</v>
      </c>
    </row>
    <row r="8645" spans="1:3" x14ac:dyDescent="0.3">
      <c r="A8645">
        <v>8643</v>
      </c>
      <c r="B8645">
        <f t="shared" ca="1" si="270"/>
        <v>7.1813192560647643</v>
      </c>
      <c r="C8645">
        <f t="shared" ca="1" si="271"/>
        <v>19.446454578912398</v>
      </c>
    </row>
    <row r="8646" spans="1:3" x14ac:dyDescent="0.3">
      <c r="A8646">
        <v>8644</v>
      </c>
      <c r="B8646">
        <f t="shared" ca="1" si="270"/>
        <v>7.6998920712830481</v>
      </c>
      <c r="C8646">
        <f t="shared" ca="1" si="271"/>
        <v>19.551185167664862</v>
      </c>
    </row>
    <row r="8647" spans="1:3" x14ac:dyDescent="0.3">
      <c r="A8647">
        <v>8645</v>
      </c>
      <c r="B8647">
        <f t="shared" ca="1" si="270"/>
        <v>7.6850178417309447</v>
      </c>
      <c r="C8647">
        <f t="shared" ca="1" si="271"/>
        <v>18.155636458109498</v>
      </c>
    </row>
    <row r="8648" spans="1:3" x14ac:dyDescent="0.3">
      <c r="A8648">
        <v>8646</v>
      </c>
      <c r="B8648">
        <f t="shared" ca="1" si="270"/>
        <v>7.5333654354857211</v>
      </c>
      <c r="C8648">
        <f t="shared" ca="1" si="271"/>
        <v>18.628399160058287</v>
      </c>
    </row>
    <row r="8649" spans="1:3" x14ac:dyDescent="0.3">
      <c r="A8649">
        <v>8647</v>
      </c>
      <c r="B8649">
        <f t="shared" ca="1" si="270"/>
        <v>7.6559276604773698</v>
      </c>
      <c r="C8649">
        <f t="shared" ca="1" si="271"/>
        <v>19.330693884802017</v>
      </c>
    </row>
    <row r="8650" spans="1:3" x14ac:dyDescent="0.3">
      <c r="A8650">
        <v>8648</v>
      </c>
      <c r="B8650">
        <f t="shared" ca="1" si="270"/>
        <v>6.9184806240469143</v>
      </c>
      <c r="C8650">
        <f t="shared" ca="1" si="271"/>
        <v>19.380551049389247</v>
      </c>
    </row>
    <row r="8651" spans="1:3" x14ac:dyDescent="0.3">
      <c r="A8651">
        <v>8649</v>
      </c>
      <c r="B8651">
        <f t="shared" ca="1" si="270"/>
        <v>7.8452090816345592</v>
      </c>
      <c r="C8651">
        <f t="shared" ca="1" si="271"/>
        <v>18.457722070691361</v>
      </c>
    </row>
    <row r="8652" spans="1:3" x14ac:dyDescent="0.3">
      <c r="A8652">
        <v>8650</v>
      </c>
      <c r="B8652">
        <f t="shared" ca="1" si="270"/>
        <v>6.827231316845384</v>
      </c>
      <c r="C8652">
        <f t="shared" ca="1" si="271"/>
        <v>17.813491056452655</v>
      </c>
    </row>
    <row r="8653" spans="1:3" x14ac:dyDescent="0.3">
      <c r="A8653">
        <v>8651</v>
      </c>
      <c r="B8653">
        <f t="shared" ca="1" si="270"/>
        <v>8.4331153416689233</v>
      </c>
      <c r="C8653">
        <f t="shared" ca="1" si="271"/>
        <v>18.41119628729151</v>
      </c>
    </row>
    <row r="8654" spans="1:3" x14ac:dyDescent="0.3">
      <c r="A8654">
        <v>8652</v>
      </c>
      <c r="B8654">
        <f t="shared" ca="1" si="270"/>
        <v>7.2560727206164932</v>
      </c>
      <c r="C8654">
        <f t="shared" ca="1" si="271"/>
        <v>17.903206424030753</v>
      </c>
    </row>
    <row r="8655" spans="1:3" x14ac:dyDescent="0.3">
      <c r="A8655">
        <v>8653</v>
      </c>
      <c r="B8655">
        <f t="shared" ca="1" si="270"/>
        <v>7.2918040861808402</v>
      </c>
      <c r="C8655">
        <f t="shared" ca="1" si="271"/>
        <v>19.865548170763628</v>
      </c>
    </row>
    <row r="8656" spans="1:3" x14ac:dyDescent="0.3">
      <c r="A8656">
        <v>8654</v>
      </c>
      <c r="B8656">
        <f t="shared" ca="1" si="270"/>
        <v>7.8836566264298567</v>
      </c>
      <c r="C8656">
        <f t="shared" ca="1" si="271"/>
        <v>19.559425686593308</v>
      </c>
    </row>
    <row r="8657" spans="1:3" x14ac:dyDescent="0.3">
      <c r="A8657">
        <v>8655</v>
      </c>
      <c r="B8657">
        <f t="shared" ca="1" si="270"/>
        <v>7.2158980273107503</v>
      </c>
      <c r="C8657">
        <f t="shared" ca="1" si="271"/>
        <v>19.376475919665104</v>
      </c>
    </row>
    <row r="8658" spans="1:3" x14ac:dyDescent="0.3">
      <c r="A8658">
        <v>8656</v>
      </c>
      <c r="B8658">
        <f t="shared" ca="1" si="270"/>
        <v>8.0047635606124494</v>
      </c>
      <c r="C8658">
        <f t="shared" ca="1" si="271"/>
        <v>21.131528534723731</v>
      </c>
    </row>
    <row r="8659" spans="1:3" x14ac:dyDescent="0.3">
      <c r="A8659">
        <v>8657</v>
      </c>
      <c r="B8659">
        <f t="shared" ca="1" si="270"/>
        <v>7.2149067358700361</v>
      </c>
      <c r="C8659">
        <f t="shared" ca="1" si="271"/>
        <v>20.712521050673377</v>
      </c>
    </row>
    <row r="8660" spans="1:3" x14ac:dyDescent="0.3">
      <c r="A8660">
        <v>8658</v>
      </c>
      <c r="B8660">
        <f t="shared" ca="1" si="270"/>
        <v>8.463806779016771</v>
      </c>
      <c r="C8660">
        <f t="shared" ca="1" si="271"/>
        <v>19.795681899761821</v>
      </c>
    </row>
    <row r="8661" spans="1:3" x14ac:dyDescent="0.3">
      <c r="A8661">
        <v>8659</v>
      </c>
      <c r="B8661">
        <f t="shared" ca="1" si="270"/>
        <v>6.2358737937116331</v>
      </c>
      <c r="C8661">
        <f t="shared" ca="1" si="271"/>
        <v>19.65367709465486</v>
      </c>
    </row>
    <row r="8662" spans="1:3" x14ac:dyDescent="0.3">
      <c r="A8662">
        <v>8660</v>
      </c>
      <c r="B8662">
        <f t="shared" ca="1" si="270"/>
        <v>7.2742366726987271</v>
      </c>
      <c r="C8662">
        <f t="shared" ca="1" si="271"/>
        <v>16.615453660933106</v>
      </c>
    </row>
    <row r="8663" spans="1:3" x14ac:dyDescent="0.3">
      <c r="A8663">
        <v>8661</v>
      </c>
      <c r="B8663">
        <f t="shared" ca="1" si="270"/>
        <v>6.8614700271915918</v>
      </c>
      <c r="C8663">
        <f t="shared" ca="1" si="271"/>
        <v>16.348141916703057</v>
      </c>
    </row>
    <row r="8664" spans="1:3" x14ac:dyDescent="0.3">
      <c r="A8664">
        <v>8662</v>
      </c>
      <c r="B8664">
        <f t="shared" ca="1" si="270"/>
        <v>6.9941969540862523</v>
      </c>
      <c r="C8664">
        <f t="shared" ca="1" si="271"/>
        <v>18.889588557383998</v>
      </c>
    </row>
    <row r="8665" spans="1:3" x14ac:dyDescent="0.3">
      <c r="A8665">
        <v>8663</v>
      </c>
      <c r="B8665">
        <f t="shared" ca="1" si="270"/>
        <v>7.2273947358936974</v>
      </c>
      <c r="C8665">
        <f t="shared" ca="1" si="271"/>
        <v>19.52714683896626</v>
      </c>
    </row>
    <row r="8666" spans="1:3" x14ac:dyDescent="0.3">
      <c r="A8666">
        <v>8664</v>
      </c>
      <c r="B8666">
        <f t="shared" ca="1" si="270"/>
        <v>8.0694276976903492</v>
      </c>
      <c r="C8666">
        <f t="shared" ca="1" si="271"/>
        <v>17.826141807901514</v>
      </c>
    </row>
    <row r="8667" spans="1:3" x14ac:dyDescent="0.3">
      <c r="A8667">
        <v>8665</v>
      </c>
      <c r="B8667">
        <f t="shared" ca="1" si="270"/>
        <v>7.301154121070212</v>
      </c>
      <c r="C8667">
        <f t="shared" ca="1" si="271"/>
        <v>18.958229442033776</v>
      </c>
    </row>
    <row r="8668" spans="1:3" x14ac:dyDescent="0.3">
      <c r="A8668">
        <v>8666</v>
      </c>
      <c r="B8668">
        <f t="shared" ca="1" si="270"/>
        <v>7.4211113431049771</v>
      </c>
      <c r="C8668">
        <f t="shared" ca="1" si="271"/>
        <v>18.63461145524159</v>
      </c>
    </row>
    <row r="8669" spans="1:3" x14ac:dyDescent="0.3">
      <c r="A8669">
        <v>8667</v>
      </c>
      <c r="B8669">
        <f t="shared" ca="1" si="270"/>
        <v>6.6968692478266529</v>
      </c>
      <c r="C8669">
        <f t="shared" ca="1" si="271"/>
        <v>18.04539316036244</v>
      </c>
    </row>
    <row r="8670" spans="1:3" x14ac:dyDescent="0.3">
      <c r="A8670">
        <v>8668</v>
      </c>
      <c r="B8670">
        <f t="shared" ca="1" si="270"/>
        <v>7.7436882433990997</v>
      </c>
      <c r="C8670">
        <f t="shared" ca="1" si="271"/>
        <v>18.350671388978032</v>
      </c>
    </row>
    <row r="8671" spans="1:3" x14ac:dyDescent="0.3">
      <c r="A8671">
        <v>8669</v>
      </c>
      <c r="B8671">
        <f t="shared" ca="1" si="270"/>
        <v>7.2628910539227505</v>
      </c>
      <c r="C8671">
        <f t="shared" ca="1" si="271"/>
        <v>19.155667497146514</v>
      </c>
    </row>
    <row r="8672" spans="1:3" x14ac:dyDescent="0.3">
      <c r="A8672">
        <v>8670</v>
      </c>
      <c r="B8672">
        <f t="shared" ca="1" si="270"/>
        <v>7.9811828511703897</v>
      </c>
      <c r="C8672">
        <f t="shared" ca="1" si="271"/>
        <v>20.940580942929227</v>
      </c>
    </row>
    <row r="8673" spans="1:3" x14ac:dyDescent="0.3">
      <c r="A8673">
        <v>8671</v>
      </c>
      <c r="B8673">
        <f t="shared" ca="1" si="270"/>
        <v>7.4427761140962678</v>
      </c>
      <c r="C8673">
        <f t="shared" ca="1" si="271"/>
        <v>19.735456116176877</v>
      </c>
    </row>
    <row r="8674" spans="1:3" x14ac:dyDescent="0.3">
      <c r="A8674">
        <v>8672</v>
      </c>
      <c r="B8674">
        <f t="shared" ca="1" si="270"/>
        <v>7.2808931049132291</v>
      </c>
      <c r="C8674">
        <f t="shared" ca="1" si="271"/>
        <v>19.488700698635526</v>
      </c>
    </row>
    <row r="8675" spans="1:3" x14ac:dyDescent="0.3">
      <c r="A8675">
        <v>8673</v>
      </c>
      <c r="B8675">
        <f t="shared" ca="1" si="270"/>
        <v>8.0888308593907734</v>
      </c>
      <c r="C8675">
        <f t="shared" ca="1" si="271"/>
        <v>17.989737167151141</v>
      </c>
    </row>
    <row r="8676" spans="1:3" x14ac:dyDescent="0.3">
      <c r="A8676">
        <v>8674</v>
      </c>
      <c r="B8676">
        <f t="shared" ca="1" si="270"/>
        <v>6.5489600294060004</v>
      </c>
      <c r="C8676">
        <f t="shared" ca="1" si="271"/>
        <v>18.08447798406981</v>
      </c>
    </row>
    <row r="8677" spans="1:3" x14ac:dyDescent="0.3">
      <c r="A8677">
        <v>8675</v>
      </c>
      <c r="B8677">
        <f t="shared" ca="1" si="270"/>
        <v>7.1629126893470376</v>
      </c>
      <c r="C8677">
        <f t="shared" ca="1" si="271"/>
        <v>19.158384331020194</v>
      </c>
    </row>
    <row r="8678" spans="1:3" x14ac:dyDescent="0.3">
      <c r="A8678">
        <v>8676</v>
      </c>
      <c r="B8678">
        <f t="shared" ca="1" si="270"/>
        <v>6.6865018215568979</v>
      </c>
      <c r="C8678">
        <f t="shared" ca="1" si="271"/>
        <v>19.221433132807697</v>
      </c>
    </row>
    <row r="8679" spans="1:3" x14ac:dyDescent="0.3">
      <c r="A8679">
        <v>8677</v>
      </c>
      <c r="B8679">
        <f t="shared" ca="1" si="270"/>
        <v>6.7038709580360054</v>
      </c>
      <c r="C8679">
        <f t="shared" ca="1" si="271"/>
        <v>19.197350603236764</v>
      </c>
    </row>
    <row r="8680" spans="1:3" x14ac:dyDescent="0.3">
      <c r="A8680">
        <v>8678</v>
      </c>
      <c r="B8680">
        <f t="shared" ca="1" si="270"/>
        <v>7.3329682496756412</v>
      </c>
      <c r="C8680">
        <f t="shared" ca="1" si="271"/>
        <v>18.546919921498308</v>
      </c>
    </row>
    <row r="8681" spans="1:3" x14ac:dyDescent="0.3">
      <c r="A8681">
        <v>8679</v>
      </c>
      <c r="B8681">
        <f t="shared" ca="1" si="270"/>
        <v>6.0614735847003818</v>
      </c>
      <c r="C8681">
        <f t="shared" ca="1" si="271"/>
        <v>18.028318550007828</v>
      </c>
    </row>
    <row r="8682" spans="1:3" x14ac:dyDescent="0.3">
      <c r="A8682">
        <v>8680</v>
      </c>
      <c r="B8682">
        <f t="shared" ca="1" si="270"/>
        <v>8.1205346519327151</v>
      </c>
      <c r="C8682">
        <f t="shared" ca="1" si="271"/>
        <v>19.786026317332809</v>
      </c>
    </row>
    <row r="8683" spans="1:3" x14ac:dyDescent="0.3">
      <c r="A8683">
        <v>8681</v>
      </c>
      <c r="B8683">
        <f t="shared" ca="1" si="270"/>
        <v>8.1231828406932269</v>
      </c>
      <c r="C8683">
        <f t="shared" ca="1" si="271"/>
        <v>19.173219063080108</v>
      </c>
    </row>
    <row r="8684" spans="1:3" x14ac:dyDescent="0.3">
      <c r="A8684">
        <v>8682</v>
      </c>
      <c r="B8684">
        <f t="shared" ca="1" si="270"/>
        <v>7.2606968882483569</v>
      </c>
      <c r="C8684">
        <f t="shared" ca="1" si="271"/>
        <v>18.922524470770412</v>
      </c>
    </row>
    <row r="8685" spans="1:3" x14ac:dyDescent="0.3">
      <c r="A8685">
        <v>8683</v>
      </c>
      <c r="B8685">
        <f t="shared" ca="1" si="270"/>
        <v>5.8049031605933132</v>
      </c>
      <c r="C8685">
        <f t="shared" ca="1" si="271"/>
        <v>18.956322263513435</v>
      </c>
    </row>
    <row r="8686" spans="1:3" x14ac:dyDescent="0.3">
      <c r="A8686">
        <v>8684</v>
      </c>
      <c r="B8686">
        <f t="shared" ca="1" si="270"/>
        <v>7.7831936059511122</v>
      </c>
      <c r="C8686">
        <f t="shared" ca="1" si="271"/>
        <v>18.516530597547931</v>
      </c>
    </row>
    <row r="8687" spans="1:3" x14ac:dyDescent="0.3">
      <c r="A8687">
        <v>8685</v>
      </c>
      <c r="B8687">
        <f t="shared" ca="1" si="270"/>
        <v>7.8314595375993505</v>
      </c>
      <c r="C8687">
        <f t="shared" ca="1" si="271"/>
        <v>16.639868273533132</v>
      </c>
    </row>
    <row r="8688" spans="1:3" x14ac:dyDescent="0.3">
      <c r="A8688">
        <v>8686</v>
      </c>
      <c r="B8688">
        <f t="shared" ca="1" si="270"/>
        <v>7.1310956577491424</v>
      </c>
      <c r="C8688">
        <f t="shared" ca="1" si="271"/>
        <v>18.193484446576573</v>
      </c>
    </row>
    <row r="8689" spans="1:3" x14ac:dyDescent="0.3">
      <c r="A8689">
        <v>8687</v>
      </c>
      <c r="B8689">
        <f t="shared" ca="1" si="270"/>
        <v>7.1871930766699093</v>
      </c>
      <c r="C8689">
        <f t="shared" ca="1" si="271"/>
        <v>16.548672547936729</v>
      </c>
    </row>
    <row r="8690" spans="1:3" x14ac:dyDescent="0.3">
      <c r="A8690">
        <v>8688</v>
      </c>
      <c r="B8690">
        <f t="shared" ca="1" si="270"/>
        <v>6.9033196254921565</v>
      </c>
      <c r="C8690">
        <f t="shared" ca="1" si="271"/>
        <v>21.442118504059053</v>
      </c>
    </row>
    <row r="8691" spans="1:3" x14ac:dyDescent="0.3">
      <c r="A8691">
        <v>8689</v>
      </c>
      <c r="B8691">
        <f t="shared" ca="1" si="270"/>
        <v>8.9886061284338865</v>
      </c>
      <c r="C8691">
        <f t="shared" ca="1" si="271"/>
        <v>18.424173475442782</v>
      </c>
    </row>
    <row r="8692" spans="1:3" x14ac:dyDescent="0.3">
      <c r="A8692">
        <v>8690</v>
      </c>
      <c r="B8692">
        <f t="shared" ca="1" si="270"/>
        <v>7.8214863827020205</v>
      </c>
      <c r="C8692">
        <f t="shared" ca="1" si="271"/>
        <v>19.303356747622299</v>
      </c>
    </row>
    <row r="8693" spans="1:3" x14ac:dyDescent="0.3">
      <c r="A8693">
        <v>8691</v>
      </c>
      <c r="B8693">
        <f t="shared" ca="1" si="270"/>
        <v>6.3433054857281785</v>
      </c>
      <c r="C8693">
        <f t="shared" ca="1" si="271"/>
        <v>19.391831174372165</v>
      </c>
    </row>
    <row r="8694" spans="1:3" x14ac:dyDescent="0.3">
      <c r="A8694">
        <v>8692</v>
      </c>
      <c r="B8694">
        <f t="shared" ca="1" si="270"/>
        <v>6.1025837589320009</v>
      </c>
      <c r="C8694">
        <f t="shared" ca="1" si="271"/>
        <v>21.034740197477291</v>
      </c>
    </row>
    <row r="8695" spans="1:3" x14ac:dyDescent="0.3">
      <c r="A8695">
        <v>8693</v>
      </c>
      <c r="B8695">
        <f t="shared" ca="1" si="270"/>
        <v>7.3653232865402538</v>
      </c>
      <c r="C8695">
        <f t="shared" ca="1" si="271"/>
        <v>19.705302227576396</v>
      </c>
    </row>
    <row r="8696" spans="1:3" x14ac:dyDescent="0.3">
      <c r="A8696">
        <v>8694</v>
      </c>
      <c r="B8696">
        <f t="shared" ca="1" si="270"/>
        <v>6.2263074030577723</v>
      </c>
      <c r="C8696">
        <f t="shared" ca="1" si="271"/>
        <v>19.159026390491153</v>
      </c>
    </row>
    <row r="8697" spans="1:3" x14ac:dyDescent="0.3">
      <c r="A8697">
        <v>8695</v>
      </c>
      <c r="B8697">
        <f t="shared" ca="1" si="270"/>
        <v>7.5288642287264329</v>
      </c>
      <c r="C8697">
        <f t="shared" ca="1" si="271"/>
        <v>21.119665343587517</v>
      </c>
    </row>
    <row r="8698" spans="1:3" x14ac:dyDescent="0.3">
      <c r="A8698">
        <v>8696</v>
      </c>
      <c r="B8698">
        <f t="shared" ca="1" si="270"/>
        <v>8.6524387234924394</v>
      </c>
      <c r="C8698">
        <f t="shared" ca="1" si="271"/>
        <v>18.061164348949902</v>
      </c>
    </row>
    <row r="8699" spans="1:3" x14ac:dyDescent="0.3">
      <c r="A8699">
        <v>8697</v>
      </c>
      <c r="B8699">
        <f t="shared" ca="1" si="270"/>
        <v>8.7639822040706328</v>
      </c>
      <c r="C8699">
        <f t="shared" ca="1" si="271"/>
        <v>17.504759552149718</v>
      </c>
    </row>
    <row r="8700" spans="1:3" x14ac:dyDescent="0.3">
      <c r="A8700">
        <v>8698</v>
      </c>
      <c r="B8700">
        <f t="shared" ca="1" si="270"/>
        <v>8.2348293599313909</v>
      </c>
      <c r="C8700">
        <f t="shared" ca="1" si="271"/>
        <v>18.348783039876778</v>
      </c>
    </row>
    <row r="8701" spans="1:3" x14ac:dyDescent="0.3">
      <c r="A8701">
        <v>8699</v>
      </c>
      <c r="B8701">
        <f t="shared" ca="1" si="270"/>
        <v>8.1994158385237235</v>
      </c>
      <c r="C8701">
        <f t="shared" ca="1" si="271"/>
        <v>18.269042506852866</v>
      </c>
    </row>
    <row r="8702" spans="1:3" x14ac:dyDescent="0.3">
      <c r="A8702">
        <v>8700</v>
      </c>
      <c r="B8702">
        <f t="shared" ca="1" si="270"/>
        <v>7.5064819330714165</v>
      </c>
      <c r="C8702">
        <f t="shared" ca="1" si="271"/>
        <v>18.289344728395971</v>
      </c>
    </row>
    <row r="8703" spans="1:3" x14ac:dyDescent="0.3">
      <c r="A8703">
        <v>8701</v>
      </c>
      <c r="B8703">
        <f t="shared" ca="1" si="270"/>
        <v>6.7198233852530675</v>
      </c>
      <c r="C8703">
        <f t="shared" ca="1" si="271"/>
        <v>19.553266810347296</v>
      </c>
    </row>
    <row r="8704" spans="1:3" x14ac:dyDescent="0.3">
      <c r="A8704">
        <v>8702</v>
      </c>
      <c r="B8704">
        <f t="shared" ca="1" si="270"/>
        <v>7.1646062251502238</v>
      </c>
      <c r="C8704">
        <f t="shared" ca="1" si="271"/>
        <v>18.962063242661404</v>
      </c>
    </row>
    <row r="8705" spans="1:3" x14ac:dyDescent="0.3">
      <c r="A8705">
        <v>8703</v>
      </c>
      <c r="B8705">
        <f t="shared" ca="1" si="270"/>
        <v>6.8747683855288919</v>
      </c>
      <c r="C8705">
        <f t="shared" ca="1" si="271"/>
        <v>18.17268567883729</v>
      </c>
    </row>
    <row r="8706" spans="1:3" x14ac:dyDescent="0.3">
      <c r="A8706">
        <v>8704</v>
      </c>
      <c r="B8706">
        <f t="shared" ca="1" si="270"/>
        <v>8.4934093236882013</v>
      </c>
      <c r="C8706">
        <f t="shared" ca="1" si="271"/>
        <v>17.997561156394436</v>
      </c>
    </row>
    <row r="8707" spans="1:3" x14ac:dyDescent="0.3">
      <c r="A8707">
        <v>8705</v>
      </c>
      <c r="B8707">
        <f t="shared" ref="B8707:B8770" ca="1" si="272">NORMINV(RAND(),$I$2,$J$2)</f>
        <v>6.4507226494663161</v>
      </c>
      <c r="C8707">
        <f t="shared" ref="C8707:C8770" ca="1" si="273">NORMINV(RAND(),$I$3,$J$3)</f>
        <v>18.379159406712056</v>
      </c>
    </row>
    <row r="8708" spans="1:3" x14ac:dyDescent="0.3">
      <c r="A8708">
        <v>8706</v>
      </c>
      <c r="B8708">
        <f t="shared" ca="1" si="272"/>
        <v>6.9796301067922073</v>
      </c>
      <c r="C8708">
        <f t="shared" ca="1" si="273"/>
        <v>17.53279485359468</v>
      </c>
    </row>
    <row r="8709" spans="1:3" x14ac:dyDescent="0.3">
      <c r="A8709">
        <v>8707</v>
      </c>
      <c r="B8709">
        <f t="shared" ca="1" si="272"/>
        <v>7.2207113629972781</v>
      </c>
      <c r="C8709">
        <f t="shared" ca="1" si="273"/>
        <v>17.535293574797205</v>
      </c>
    </row>
    <row r="8710" spans="1:3" x14ac:dyDescent="0.3">
      <c r="A8710">
        <v>8708</v>
      </c>
      <c r="B8710">
        <f t="shared" ca="1" si="272"/>
        <v>8.4981033107142867</v>
      </c>
      <c r="C8710">
        <f t="shared" ca="1" si="273"/>
        <v>19.459802186517585</v>
      </c>
    </row>
    <row r="8711" spans="1:3" x14ac:dyDescent="0.3">
      <c r="A8711">
        <v>8709</v>
      </c>
      <c r="B8711">
        <f t="shared" ca="1" si="272"/>
        <v>7.7483040634429576</v>
      </c>
      <c r="C8711">
        <f t="shared" ca="1" si="273"/>
        <v>19.28831990795744</v>
      </c>
    </row>
    <row r="8712" spans="1:3" x14ac:dyDescent="0.3">
      <c r="A8712">
        <v>8710</v>
      </c>
      <c r="B8712">
        <f t="shared" ca="1" si="272"/>
        <v>6.2969815667616249</v>
      </c>
      <c r="C8712">
        <f t="shared" ca="1" si="273"/>
        <v>20.435700243275463</v>
      </c>
    </row>
    <row r="8713" spans="1:3" x14ac:dyDescent="0.3">
      <c r="A8713">
        <v>8711</v>
      </c>
      <c r="B8713">
        <f t="shared" ca="1" si="272"/>
        <v>7.242944876852996</v>
      </c>
      <c r="C8713">
        <f t="shared" ca="1" si="273"/>
        <v>19.577154629856846</v>
      </c>
    </row>
    <row r="8714" spans="1:3" x14ac:dyDescent="0.3">
      <c r="A8714">
        <v>8712</v>
      </c>
      <c r="B8714">
        <f t="shared" ca="1" si="272"/>
        <v>7.7173179903500744</v>
      </c>
      <c r="C8714">
        <f t="shared" ca="1" si="273"/>
        <v>19.498514906770616</v>
      </c>
    </row>
    <row r="8715" spans="1:3" x14ac:dyDescent="0.3">
      <c r="A8715">
        <v>8713</v>
      </c>
      <c r="B8715">
        <f t="shared" ca="1" si="272"/>
        <v>7.1281378762845522</v>
      </c>
      <c r="C8715">
        <f t="shared" ca="1" si="273"/>
        <v>19.113757129248157</v>
      </c>
    </row>
    <row r="8716" spans="1:3" x14ac:dyDescent="0.3">
      <c r="A8716">
        <v>8714</v>
      </c>
      <c r="B8716">
        <f t="shared" ca="1" si="272"/>
        <v>6.7567167190130242</v>
      </c>
      <c r="C8716">
        <f t="shared" ca="1" si="273"/>
        <v>18.383505257304972</v>
      </c>
    </row>
    <row r="8717" spans="1:3" x14ac:dyDescent="0.3">
      <c r="A8717">
        <v>8715</v>
      </c>
      <c r="B8717">
        <f t="shared" ca="1" si="272"/>
        <v>6.5268136930595091</v>
      </c>
      <c r="C8717">
        <f t="shared" ca="1" si="273"/>
        <v>18.457570516731817</v>
      </c>
    </row>
    <row r="8718" spans="1:3" x14ac:dyDescent="0.3">
      <c r="A8718">
        <v>8716</v>
      </c>
      <c r="B8718">
        <f t="shared" ca="1" si="272"/>
        <v>7.1051632699019382</v>
      </c>
      <c r="C8718">
        <f t="shared" ca="1" si="273"/>
        <v>19.408331434206719</v>
      </c>
    </row>
    <row r="8719" spans="1:3" x14ac:dyDescent="0.3">
      <c r="A8719">
        <v>8717</v>
      </c>
      <c r="B8719">
        <f t="shared" ca="1" si="272"/>
        <v>7.2765722833738007</v>
      </c>
      <c r="C8719">
        <f t="shared" ca="1" si="273"/>
        <v>18.349198592602995</v>
      </c>
    </row>
    <row r="8720" spans="1:3" x14ac:dyDescent="0.3">
      <c r="A8720">
        <v>8718</v>
      </c>
      <c r="B8720">
        <f t="shared" ca="1" si="272"/>
        <v>7.5958838294235909</v>
      </c>
      <c r="C8720">
        <f t="shared" ca="1" si="273"/>
        <v>20.919079590699393</v>
      </c>
    </row>
    <row r="8721" spans="1:3" x14ac:dyDescent="0.3">
      <c r="A8721">
        <v>8719</v>
      </c>
      <c r="B8721">
        <f t="shared" ca="1" si="272"/>
        <v>9.891708923209114</v>
      </c>
      <c r="C8721">
        <f t="shared" ca="1" si="273"/>
        <v>17.477202817498014</v>
      </c>
    </row>
    <row r="8722" spans="1:3" x14ac:dyDescent="0.3">
      <c r="A8722">
        <v>8720</v>
      </c>
      <c r="B8722">
        <f t="shared" ca="1" si="272"/>
        <v>6.4214277251744543</v>
      </c>
      <c r="C8722">
        <f t="shared" ca="1" si="273"/>
        <v>20.22290130512134</v>
      </c>
    </row>
    <row r="8723" spans="1:3" x14ac:dyDescent="0.3">
      <c r="A8723">
        <v>8721</v>
      </c>
      <c r="B8723">
        <f t="shared" ca="1" si="272"/>
        <v>6.4493332450515375</v>
      </c>
      <c r="C8723">
        <f t="shared" ca="1" si="273"/>
        <v>20.295332284332599</v>
      </c>
    </row>
    <row r="8724" spans="1:3" x14ac:dyDescent="0.3">
      <c r="A8724">
        <v>8722</v>
      </c>
      <c r="B8724">
        <f t="shared" ca="1" si="272"/>
        <v>6.1338305407675726</v>
      </c>
      <c r="C8724">
        <f t="shared" ca="1" si="273"/>
        <v>17.241381543648394</v>
      </c>
    </row>
    <row r="8725" spans="1:3" x14ac:dyDescent="0.3">
      <c r="A8725">
        <v>8723</v>
      </c>
      <c r="B8725">
        <f t="shared" ca="1" si="272"/>
        <v>7.3326482800242374</v>
      </c>
      <c r="C8725">
        <f t="shared" ca="1" si="273"/>
        <v>16.592978180654587</v>
      </c>
    </row>
    <row r="8726" spans="1:3" x14ac:dyDescent="0.3">
      <c r="A8726">
        <v>8724</v>
      </c>
      <c r="B8726">
        <f t="shared" ca="1" si="272"/>
        <v>8.4822548987504227</v>
      </c>
      <c r="C8726">
        <f t="shared" ca="1" si="273"/>
        <v>18.441488329982334</v>
      </c>
    </row>
    <row r="8727" spans="1:3" x14ac:dyDescent="0.3">
      <c r="A8727">
        <v>8725</v>
      </c>
      <c r="B8727">
        <f t="shared" ca="1" si="272"/>
        <v>7.5129029977918806</v>
      </c>
      <c r="C8727">
        <f t="shared" ca="1" si="273"/>
        <v>18.57847918117659</v>
      </c>
    </row>
    <row r="8728" spans="1:3" x14ac:dyDescent="0.3">
      <c r="A8728">
        <v>8726</v>
      </c>
      <c r="B8728">
        <f t="shared" ca="1" si="272"/>
        <v>6.0186022448798582</v>
      </c>
      <c r="C8728">
        <f t="shared" ca="1" si="273"/>
        <v>19.641326849223084</v>
      </c>
    </row>
    <row r="8729" spans="1:3" x14ac:dyDescent="0.3">
      <c r="A8729">
        <v>8727</v>
      </c>
      <c r="B8729">
        <f t="shared" ca="1" si="272"/>
        <v>8.0032208287261497</v>
      </c>
      <c r="C8729">
        <f t="shared" ca="1" si="273"/>
        <v>18.874579448932785</v>
      </c>
    </row>
    <row r="8730" spans="1:3" x14ac:dyDescent="0.3">
      <c r="A8730">
        <v>8728</v>
      </c>
      <c r="B8730">
        <f t="shared" ca="1" si="272"/>
        <v>6.0986562398551802</v>
      </c>
      <c r="C8730">
        <f t="shared" ca="1" si="273"/>
        <v>17.375183550235104</v>
      </c>
    </row>
    <row r="8731" spans="1:3" x14ac:dyDescent="0.3">
      <c r="A8731">
        <v>8729</v>
      </c>
      <c r="B8731">
        <f t="shared" ca="1" si="272"/>
        <v>6.9591476528841509</v>
      </c>
      <c r="C8731">
        <f t="shared" ca="1" si="273"/>
        <v>19.704535034197761</v>
      </c>
    </row>
    <row r="8732" spans="1:3" x14ac:dyDescent="0.3">
      <c r="A8732">
        <v>8730</v>
      </c>
      <c r="B8732">
        <f t="shared" ca="1" si="272"/>
        <v>7.1927193156822282</v>
      </c>
      <c r="C8732">
        <f t="shared" ca="1" si="273"/>
        <v>16.732236050036285</v>
      </c>
    </row>
    <row r="8733" spans="1:3" x14ac:dyDescent="0.3">
      <c r="A8733">
        <v>8731</v>
      </c>
      <c r="B8733">
        <f t="shared" ca="1" si="272"/>
        <v>8.2131704280455278</v>
      </c>
      <c r="C8733">
        <f t="shared" ca="1" si="273"/>
        <v>20.241984476494814</v>
      </c>
    </row>
    <row r="8734" spans="1:3" x14ac:dyDescent="0.3">
      <c r="A8734">
        <v>8732</v>
      </c>
      <c r="B8734">
        <f t="shared" ca="1" si="272"/>
        <v>5.9405121799174365</v>
      </c>
      <c r="C8734">
        <f t="shared" ca="1" si="273"/>
        <v>18.441664932614792</v>
      </c>
    </row>
    <row r="8735" spans="1:3" x14ac:dyDescent="0.3">
      <c r="A8735">
        <v>8733</v>
      </c>
      <c r="B8735">
        <f t="shared" ca="1" si="272"/>
        <v>6.5316829759817381</v>
      </c>
      <c r="C8735">
        <f t="shared" ca="1" si="273"/>
        <v>20.246305097491518</v>
      </c>
    </row>
    <row r="8736" spans="1:3" x14ac:dyDescent="0.3">
      <c r="A8736">
        <v>8734</v>
      </c>
      <c r="B8736">
        <f t="shared" ca="1" si="272"/>
        <v>7.593108455769916</v>
      </c>
      <c r="C8736">
        <f t="shared" ca="1" si="273"/>
        <v>19.816755815898162</v>
      </c>
    </row>
    <row r="8737" spans="1:3" x14ac:dyDescent="0.3">
      <c r="A8737">
        <v>8735</v>
      </c>
      <c r="B8737">
        <f t="shared" ca="1" si="272"/>
        <v>8.47770968514868</v>
      </c>
      <c r="C8737">
        <f t="shared" ca="1" si="273"/>
        <v>19.465840859815891</v>
      </c>
    </row>
    <row r="8738" spans="1:3" x14ac:dyDescent="0.3">
      <c r="A8738">
        <v>8736</v>
      </c>
      <c r="B8738">
        <f t="shared" ca="1" si="272"/>
        <v>6.6850028342096595</v>
      </c>
      <c r="C8738">
        <f t="shared" ca="1" si="273"/>
        <v>21.105808732128207</v>
      </c>
    </row>
    <row r="8739" spans="1:3" x14ac:dyDescent="0.3">
      <c r="A8739">
        <v>8737</v>
      </c>
      <c r="B8739">
        <f t="shared" ca="1" si="272"/>
        <v>6.2370387400530856</v>
      </c>
      <c r="C8739">
        <f t="shared" ca="1" si="273"/>
        <v>18.412694200345733</v>
      </c>
    </row>
    <row r="8740" spans="1:3" x14ac:dyDescent="0.3">
      <c r="A8740">
        <v>8738</v>
      </c>
      <c r="B8740">
        <f t="shared" ca="1" si="272"/>
        <v>8.1035196600561221</v>
      </c>
      <c r="C8740">
        <f t="shared" ca="1" si="273"/>
        <v>18.120026056428099</v>
      </c>
    </row>
    <row r="8741" spans="1:3" x14ac:dyDescent="0.3">
      <c r="A8741">
        <v>8739</v>
      </c>
      <c r="B8741">
        <f t="shared" ca="1" si="272"/>
        <v>6.9029287269487369</v>
      </c>
      <c r="C8741">
        <f t="shared" ca="1" si="273"/>
        <v>20.623784527800137</v>
      </c>
    </row>
    <row r="8742" spans="1:3" x14ac:dyDescent="0.3">
      <c r="A8742">
        <v>8740</v>
      </c>
      <c r="B8742">
        <f t="shared" ca="1" si="272"/>
        <v>6.8457794157063256</v>
      </c>
      <c r="C8742">
        <f t="shared" ca="1" si="273"/>
        <v>17.968869080281308</v>
      </c>
    </row>
    <row r="8743" spans="1:3" x14ac:dyDescent="0.3">
      <c r="A8743">
        <v>8741</v>
      </c>
      <c r="B8743">
        <f t="shared" ca="1" si="272"/>
        <v>7.6209591166766604</v>
      </c>
      <c r="C8743">
        <f t="shared" ca="1" si="273"/>
        <v>19.465416911988711</v>
      </c>
    </row>
    <row r="8744" spans="1:3" x14ac:dyDescent="0.3">
      <c r="A8744">
        <v>8742</v>
      </c>
      <c r="B8744">
        <f t="shared" ca="1" si="272"/>
        <v>7.6925537291597248</v>
      </c>
      <c r="C8744">
        <f t="shared" ca="1" si="273"/>
        <v>16.779724410740045</v>
      </c>
    </row>
    <row r="8745" spans="1:3" x14ac:dyDescent="0.3">
      <c r="A8745">
        <v>8743</v>
      </c>
      <c r="B8745">
        <f t="shared" ca="1" si="272"/>
        <v>7.259996900796259</v>
      </c>
      <c r="C8745">
        <f t="shared" ca="1" si="273"/>
        <v>19.463893476223333</v>
      </c>
    </row>
    <row r="8746" spans="1:3" x14ac:dyDescent="0.3">
      <c r="A8746">
        <v>8744</v>
      </c>
      <c r="B8746">
        <f t="shared" ca="1" si="272"/>
        <v>7.9954082953059071</v>
      </c>
      <c r="C8746">
        <f t="shared" ca="1" si="273"/>
        <v>20.000351884896734</v>
      </c>
    </row>
    <row r="8747" spans="1:3" x14ac:dyDescent="0.3">
      <c r="A8747">
        <v>8745</v>
      </c>
      <c r="B8747">
        <f t="shared" ca="1" si="272"/>
        <v>6.9197415114109511</v>
      </c>
      <c r="C8747">
        <f t="shared" ca="1" si="273"/>
        <v>17.314455319870092</v>
      </c>
    </row>
    <row r="8748" spans="1:3" x14ac:dyDescent="0.3">
      <c r="A8748">
        <v>8746</v>
      </c>
      <c r="B8748">
        <f t="shared" ca="1" si="272"/>
        <v>6.0290121345343008</v>
      </c>
      <c r="C8748">
        <f t="shared" ca="1" si="273"/>
        <v>20.301147185091782</v>
      </c>
    </row>
    <row r="8749" spans="1:3" x14ac:dyDescent="0.3">
      <c r="A8749">
        <v>8747</v>
      </c>
      <c r="B8749">
        <f t="shared" ca="1" si="272"/>
        <v>8.0325755549301192</v>
      </c>
      <c r="C8749">
        <f t="shared" ca="1" si="273"/>
        <v>19.594649216493263</v>
      </c>
    </row>
    <row r="8750" spans="1:3" x14ac:dyDescent="0.3">
      <c r="A8750">
        <v>8748</v>
      </c>
      <c r="B8750">
        <f t="shared" ca="1" si="272"/>
        <v>7.8707280326941502</v>
      </c>
      <c r="C8750">
        <f t="shared" ca="1" si="273"/>
        <v>18.279062520870298</v>
      </c>
    </row>
    <row r="8751" spans="1:3" x14ac:dyDescent="0.3">
      <c r="A8751">
        <v>8749</v>
      </c>
      <c r="B8751">
        <f t="shared" ca="1" si="272"/>
        <v>7.7768098458770059</v>
      </c>
      <c r="C8751">
        <f t="shared" ca="1" si="273"/>
        <v>20.029984228882547</v>
      </c>
    </row>
    <row r="8752" spans="1:3" x14ac:dyDescent="0.3">
      <c r="A8752">
        <v>8750</v>
      </c>
      <c r="B8752">
        <f t="shared" ca="1" si="272"/>
        <v>6.8497687489723074</v>
      </c>
      <c r="C8752">
        <f t="shared" ca="1" si="273"/>
        <v>20.265512026995239</v>
      </c>
    </row>
    <row r="8753" spans="1:3" x14ac:dyDescent="0.3">
      <c r="A8753">
        <v>8751</v>
      </c>
      <c r="B8753">
        <f t="shared" ca="1" si="272"/>
        <v>6.5613290396256065</v>
      </c>
      <c r="C8753">
        <f t="shared" ca="1" si="273"/>
        <v>19.636983836798692</v>
      </c>
    </row>
    <row r="8754" spans="1:3" x14ac:dyDescent="0.3">
      <c r="A8754">
        <v>8752</v>
      </c>
      <c r="B8754">
        <f t="shared" ca="1" si="272"/>
        <v>8.0093792122362952</v>
      </c>
      <c r="C8754">
        <f t="shared" ca="1" si="273"/>
        <v>15.743871890198003</v>
      </c>
    </row>
    <row r="8755" spans="1:3" x14ac:dyDescent="0.3">
      <c r="A8755">
        <v>8753</v>
      </c>
      <c r="B8755">
        <f t="shared" ca="1" si="272"/>
        <v>6.7017072273271596</v>
      </c>
      <c r="C8755">
        <f t="shared" ca="1" si="273"/>
        <v>20.099885280211321</v>
      </c>
    </row>
    <row r="8756" spans="1:3" x14ac:dyDescent="0.3">
      <c r="A8756">
        <v>8754</v>
      </c>
      <c r="B8756">
        <f t="shared" ca="1" si="272"/>
        <v>8.5336413039651351</v>
      </c>
      <c r="C8756">
        <f t="shared" ca="1" si="273"/>
        <v>17.541056076226543</v>
      </c>
    </row>
    <row r="8757" spans="1:3" x14ac:dyDescent="0.3">
      <c r="A8757">
        <v>8755</v>
      </c>
      <c r="B8757">
        <f t="shared" ca="1" si="272"/>
        <v>6.140470705288938</v>
      </c>
      <c r="C8757">
        <f t="shared" ca="1" si="273"/>
        <v>17.171893010063879</v>
      </c>
    </row>
    <row r="8758" spans="1:3" x14ac:dyDescent="0.3">
      <c r="A8758">
        <v>8756</v>
      </c>
      <c r="B8758">
        <f t="shared" ca="1" si="272"/>
        <v>7.4463807235828456</v>
      </c>
      <c r="C8758">
        <f t="shared" ca="1" si="273"/>
        <v>18.631145468017021</v>
      </c>
    </row>
    <row r="8759" spans="1:3" x14ac:dyDescent="0.3">
      <c r="A8759">
        <v>8757</v>
      </c>
      <c r="B8759">
        <f t="shared" ca="1" si="272"/>
        <v>8.6659844595800664</v>
      </c>
      <c r="C8759">
        <f t="shared" ca="1" si="273"/>
        <v>19.925702148778772</v>
      </c>
    </row>
    <row r="8760" spans="1:3" x14ac:dyDescent="0.3">
      <c r="A8760">
        <v>8758</v>
      </c>
      <c r="B8760">
        <f t="shared" ca="1" si="272"/>
        <v>8.2116483804446219</v>
      </c>
      <c r="C8760">
        <f t="shared" ca="1" si="273"/>
        <v>18.92180757486943</v>
      </c>
    </row>
    <row r="8761" spans="1:3" x14ac:dyDescent="0.3">
      <c r="A8761">
        <v>8759</v>
      </c>
      <c r="B8761">
        <f t="shared" ca="1" si="272"/>
        <v>8.0955828963512833</v>
      </c>
      <c r="C8761">
        <f t="shared" ca="1" si="273"/>
        <v>18.940129739961698</v>
      </c>
    </row>
    <row r="8762" spans="1:3" x14ac:dyDescent="0.3">
      <c r="A8762">
        <v>8760</v>
      </c>
      <c r="B8762">
        <f t="shared" ca="1" si="272"/>
        <v>5.9636951693115678</v>
      </c>
      <c r="C8762">
        <f t="shared" ca="1" si="273"/>
        <v>19.156495375319288</v>
      </c>
    </row>
    <row r="8763" spans="1:3" x14ac:dyDescent="0.3">
      <c r="A8763">
        <v>8761</v>
      </c>
      <c r="B8763">
        <f t="shared" ca="1" si="272"/>
        <v>5.6553105738332121</v>
      </c>
      <c r="C8763">
        <f t="shared" ca="1" si="273"/>
        <v>18.85263398665769</v>
      </c>
    </row>
    <row r="8764" spans="1:3" x14ac:dyDescent="0.3">
      <c r="A8764">
        <v>8762</v>
      </c>
      <c r="B8764">
        <f t="shared" ca="1" si="272"/>
        <v>6.9789997220044624</v>
      </c>
      <c r="C8764">
        <f t="shared" ca="1" si="273"/>
        <v>21.244026275505661</v>
      </c>
    </row>
    <row r="8765" spans="1:3" x14ac:dyDescent="0.3">
      <c r="A8765">
        <v>8763</v>
      </c>
      <c r="B8765">
        <f t="shared" ca="1" si="272"/>
        <v>8.5384883336903776</v>
      </c>
      <c r="C8765">
        <f t="shared" ca="1" si="273"/>
        <v>17.653586592404046</v>
      </c>
    </row>
    <row r="8766" spans="1:3" x14ac:dyDescent="0.3">
      <c r="A8766">
        <v>8764</v>
      </c>
      <c r="B8766">
        <f t="shared" ca="1" si="272"/>
        <v>6.7046738435140165</v>
      </c>
      <c r="C8766">
        <f t="shared" ca="1" si="273"/>
        <v>18.551310742332433</v>
      </c>
    </row>
    <row r="8767" spans="1:3" x14ac:dyDescent="0.3">
      <c r="A8767">
        <v>8765</v>
      </c>
      <c r="B8767">
        <f t="shared" ca="1" si="272"/>
        <v>7.2187332259646748</v>
      </c>
      <c r="C8767">
        <f t="shared" ca="1" si="273"/>
        <v>17.326639971575357</v>
      </c>
    </row>
    <row r="8768" spans="1:3" x14ac:dyDescent="0.3">
      <c r="A8768">
        <v>8766</v>
      </c>
      <c r="B8768">
        <f t="shared" ca="1" si="272"/>
        <v>6.487290811171329</v>
      </c>
      <c r="C8768">
        <f t="shared" ca="1" si="273"/>
        <v>22.226446355204487</v>
      </c>
    </row>
    <row r="8769" spans="1:3" x14ac:dyDescent="0.3">
      <c r="A8769">
        <v>8767</v>
      </c>
      <c r="B8769">
        <f t="shared" ca="1" si="272"/>
        <v>7.6352333308863525</v>
      </c>
      <c r="C8769">
        <f t="shared" ca="1" si="273"/>
        <v>18.289498462948742</v>
      </c>
    </row>
    <row r="8770" spans="1:3" x14ac:dyDescent="0.3">
      <c r="A8770">
        <v>8768</v>
      </c>
      <c r="B8770">
        <f t="shared" ca="1" si="272"/>
        <v>6.4903345204460594</v>
      </c>
      <c r="C8770">
        <f t="shared" ca="1" si="273"/>
        <v>19.73097296708919</v>
      </c>
    </row>
    <row r="8771" spans="1:3" x14ac:dyDescent="0.3">
      <c r="A8771">
        <v>8769</v>
      </c>
      <c r="B8771">
        <f t="shared" ref="B8771:B8834" ca="1" si="274">NORMINV(RAND(),$I$2,$J$2)</f>
        <v>7.4100937396413702</v>
      </c>
      <c r="C8771">
        <f t="shared" ref="C8771:C8834" ca="1" si="275">NORMINV(RAND(),$I$3,$J$3)</f>
        <v>19.463720481241054</v>
      </c>
    </row>
    <row r="8772" spans="1:3" x14ac:dyDescent="0.3">
      <c r="A8772">
        <v>8770</v>
      </c>
      <c r="B8772">
        <f t="shared" ca="1" si="274"/>
        <v>7.0443557716966501</v>
      </c>
      <c r="C8772">
        <f t="shared" ca="1" si="275"/>
        <v>18.090511209252544</v>
      </c>
    </row>
    <row r="8773" spans="1:3" x14ac:dyDescent="0.3">
      <c r="A8773">
        <v>8771</v>
      </c>
      <c r="B8773">
        <f t="shared" ca="1" si="274"/>
        <v>8.8607267066802482</v>
      </c>
      <c r="C8773">
        <f t="shared" ca="1" si="275"/>
        <v>17.058749558234563</v>
      </c>
    </row>
    <row r="8774" spans="1:3" x14ac:dyDescent="0.3">
      <c r="A8774">
        <v>8772</v>
      </c>
      <c r="B8774">
        <f t="shared" ca="1" si="274"/>
        <v>7.1008708311574704</v>
      </c>
      <c r="C8774">
        <f t="shared" ca="1" si="275"/>
        <v>17.537685678024271</v>
      </c>
    </row>
    <row r="8775" spans="1:3" x14ac:dyDescent="0.3">
      <c r="A8775">
        <v>8773</v>
      </c>
      <c r="B8775">
        <f t="shared" ca="1" si="274"/>
        <v>8.2308652462749166</v>
      </c>
      <c r="C8775">
        <f t="shared" ca="1" si="275"/>
        <v>19.963907429431877</v>
      </c>
    </row>
    <row r="8776" spans="1:3" x14ac:dyDescent="0.3">
      <c r="A8776">
        <v>8774</v>
      </c>
      <c r="B8776">
        <f t="shared" ca="1" si="274"/>
        <v>6.438135970591607</v>
      </c>
      <c r="C8776">
        <f t="shared" ca="1" si="275"/>
        <v>17.379458214769762</v>
      </c>
    </row>
    <row r="8777" spans="1:3" x14ac:dyDescent="0.3">
      <c r="A8777">
        <v>8775</v>
      </c>
      <c r="B8777">
        <f t="shared" ca="1" si="274"/>
        <v>7.150224303362763</v>
      </c>
      <c r="C8777">
        <f t="shared" ca="1" si="275"/>
        <v>18.215051182486871</v>
      </c>
    </row>
    <row r="8778" spans="1:3" x14ac:dyDescent="0.3">
      <c r="A8778">
        <v>8776</v>
      </c>
      <c r="B8778">
        <f t="shared" ca="1" si="274"/>
        <v>8.0877146436838192</v>
      </c>
      <c r="C8778">
        <f t="shared" ca="1" si="275"/>
        <v>18.606120175398043</v>
      </c>
    </row>
    <row r="8779" spans="1:3" x14ac:dyDescent="0.3">
      <c r="A8779">
        <v>8777</v>
      </c>
      <c r="B8779">
        <f t="shared" ca="1" si="274"/>
        <v>7.4651871223411828</v>
      </c>
      <c r="C8779">
        <f t="shared" ca="1" si="275"/>
        <v>18.91954022485227</v>
      </c>
    </row>
    <row r="8780" spans="1:3" x14ac:dyDescent="0.3">
      <c r="A8780">
        <v>8778</v>
      </c>
      <c r="B8780">
        <f t="shared" ca="1" si="274"/>
        <v>5.5102046777715259</v>
      </c>
      <c r="C8780">
        <f t="shared" ca="1" si="275"/>
        <v>17.795593824831268</v>
      </c>
    </row>
    <row r="8781" spans="1:3" x14ac:dyDescent="0.3">
      <c r="A8781">
        <v>8779</v>
      </c>
      <c r="B8781">
        <f t="shared" ca="1" si="274"/>
        <v>6.9727749278455615</v>
      </c>
      <c r="C8781">
        <f t="shared" ca="1" si="275"/>
        <v>20.634059267634346</v>
      </c>
    </row>
    <row r="8782" spans="1:3" x14ac:dyDescent="0.3">
      <c r="A8782">
        <v>8780</v>
      </c>
      <c r="B8782">
        <f t="shared" ca="1" si="274"/>
        <v>7.0425559098663699</v>
      </c>
      <c r="C8782">
        <f t="shared" ca="1" si="275"/>
        <v>18.612232250139705</v>
      </c>
    </row>
    <row r="8783" spans="1:3" x14ac:dyDescent="0.3">
      <c r="A8783">
        <v>8781</v>
      </c>
      <c r="B8783">
        <f t="shared" ca="1" si="274"/>
        <v>6.5215336338929664</v>
      </c>
      <c r="C8783">
        <f t="shared" ca="1" si="275"/>
        <v>17.338766700921067</v>
      </c>
    </row>
    <row r="8784" spans="1:3" x14ac:dyDescent="0.3">
      <c r="A8784">
        <v>8782</v>
      </c>
      <c r="B8784">
        <f t="shared" ca="1" si="274"/>
        <v>7.2773046165069815</v>
      </c>
      <c r="C8784">
        <f t="shared" ca="1" si="275"/>
        <v>22.332431568609469</v>
      </c>
    </row>
    <row r="8785" spans="1:3" x14ac:dyDescent="0.3">
      <c r="A8785">
        <v>8783</v>
      </c>
      <c r="B8785">
        <f t="shared" ca="1" si="274"/>
        <v>7.7568937507896045</v>
      </c>
      <c r="C8785">
        <f t="shared" ca="1" si="275"/>
        <v>19.82816545917867</v>
      </c>
    </row>
    <row r="8786" spans="1:3" x14ac:dyDescent="0.3">
      <c r="A8786">
        <v>8784</v>
      </c>
      <c r="B8786">
        <f t="shared" ca="1" si="274"/>
        <v>6.3228293442290697</v>
      </c>
      <c r="C8786">
        <f t="shared" ca="1" si="275"/>
        <v>19.621623848353011</v>
      </c>
    </row>
    <row r="8787" spans="1:3" x14ac:dyDescent="0.3">
      <c r="A8787">
        <v>8785</v>
      </c>
      <c r="B8787">
        <f t="shared" ca="1" si="274"/>
        <v>7.5722833016296214</v>
      </c>
      <c r="C8787">
        <f t="shared" ca="1" si="275"/>
        <v>17.691815607288842</v>
      </c>
    </row>
    <row r="8788" spans="1:3" x14ac:dyDescent="0.3">
      <c r="A8788">
        <v>8786</v>
      </c>
      <c r="B8788">
        <f t="shared" ca="1" si="274"/>
        <v>7.5681053211961613</v>
      </c>
      <c r="C8788">
        <f t="shared" ca="1" si="275"/>
        <v>18.71883616198771</v>
      </c>
    </row>
    <row r="8789" spans="1:3" x14ac:dyDescent="0.3">
      <c r="A8789">
        <v>8787</v>
      </c>
      <c r="B8789">
        <f t="shared" ca="1" si="274"/>
        <v>6.3161623246254051</v>
      </c>
      <c r="C8789">
        <f t="shared" ca="1" si="275"/>
        <v>18.882527805856345</v>
      </c>
    </row>
    <row r="8790" spans="1:3" x14ac:dyDescent="0.3">
      <c r="A8790">
        <v>8788</v>
      </c>
      <c r="B8790">
        <f t="shared" ca="1" si="274"/>
        <v>6.1771845319740191</v>
      </c>
      <c r="C8790">
        <f t="shared" ca="1" si="275"/>
        <v>17.574531321357068</v>
      </c>
    </row>
    <row r="8791" spans="1:3" x14ac:dyDescent="0.3">
      <c r="A8791">
        <v>8789</v>
      </c>
      <c r="B8791">
        <f t="shared" ca="1" si="274"/>
        <v>6.6995438939950569</v>
      </c>
      <c r="C8791">
        <f t="shared" ca="1" si="275"/>
        <v>17.788880085430158</v>
      </c>
    </row>
    <row r="8792" spans="1:3" x14ac:dyDescent="0.3">
      <c r="A8792">
        <v>8790</v>
      </c>
      <c r="B8792">
        <f t="shared" ca="1" si="274"/>
        <v>5.2465571803999591</v>
      </c>
      <c r="C8792">
        <f t="shared" ca="1" si="275"/>
        <v>18.970898550245717</v>
      </c>
    </row>
    <row r="8793" spans="1:3" x14ac:dyDescent="0.3">
      <c r="A8793">
        <v>8791</v>
      </c>
      <c r="B8793">
        <f t="shared" ca="1" si="274"/>
        <v>7.0549352278352222</v>
      </c>
      <c r="C8793">
        <f t="shared" ca="1" si="275"/>
        <v>16.961407471463328</v>
      </c>
    </row>
    <row r="8794" spans="1:3" x14ac:dyDescent="0.3">
      <c r="A8794">
        <v>8792</v>
      </c>
      <c r="B8794">
        <f t="shared" ca="1" si="274"/>
        <v>7.2257919103950998</v>
      </c>
      <c r="C8794">
        <f t="shared" ca="1" si="275"/>
        <v>19.068558101962068</v>
      </c>
    </row>
    <row r="8795" spans="1:3" x14ac:dyDescent="0.3">
      <c r="A8795">
        <v>8793</v>
      </c>
      <c r="B8795">
        <f t="shared" ca="1" si="274"/>
        <v>6.8407521407491965</v>
      </c>
      <c r="C8795">
        <f t="shared" ca="1" si="275"/>
        <v>17.906650860812587</v>
      </c>
    </row>
    <row r="8796" spans="1:3" x14ac:dyDescent="0.3">
      <c r="A8796">
        <v>8794</v>
      </c>
      <c r="B8796">
        <f t="shared" ca="1" si="274"/>
        <v>6.836004152320295</v>
      </c>
      <c r="C8796">
        <f t="shared" ca="1" si="275"/>
        <v>19.436652395046114</v>
      </c>
    </row>
    <row r="8797" spans="1:3" x14ac:dyDescent="0.3">
      <c r="A8797">
        <v>8795</v>
      </c>
      <c r="B8797">
        <f t="shared" ca="1" si="274"/>
        <v>8.2291644191179838</v>
      </c>
      <c r="C8797">
        <f t="shared" ca="1" si="275"/>
        <v>17.305891341323697</v>
      </c>
    </row>
    <row r="8798" spans="1:3" x14ac:dyDescent="0.3">
      <c r="A8798">
        <v>8796</v>
      </c>
      <c r="B8798">
        <f t="shared" ca="1" si="274"/>
        <v>6.1236973491284434</v>
      </c>
      <c r="C8798">
        <f t="shared" ca="1" si="275"/>
        <v>20.13587104913347</v>
      </c>
    </row>
    <row r="8799" spans="1:3" x14ac:dyDescent="0.3">
      <c r="A8799">
        <v>8797</v>
      </c>
      <c r="B8799">
        <f t="shared" ca="1" si="274"/>
        <v>6.1628604253046895</v>
      </c>
      <c r="C8799">
        <f t="shared" ca="1" si="275"/>
        <v>16.962839111676729</v>
      </c>
    </row>
    <row r="8800" spans="1:3" x14ac:dyDescent="0.3">
      <c r="A8800">
        <v>8798</v>
      </c>
      <c r="B8800">
        <f t="shared" ca="1" si="274"/>
        <v>7.2825972346602263</v>
      </c>
      <c r="C8800">
        <f t="shared" ca="1" si="275"/>
        <v>18.093156662334014</v>
      </c>
    </row>
    <row r="8801" spans="1:3" x14ac:dyDescent="0.3">
      <c r="A8801">
        <v>8799</v>
      </c>
      <c r="B8801">
        <f t="shared" ca="1" si="274"/>
        <v>6.5720692912128129</v>
      </c>
      <c r="C8801">
        <f t="shared" ca="1" si="275"/>
        <v>17.610392412231363</v>
      </c>
    </row>
    <row r="8802" spans="1:3" x14ac:dyDescent="0.3">
      <c r="A8802">
        <v>8800</v>
      </c>
      <c r="B8802">
        <f t="shared" ca="1" si="274"/>
        <v>6.8644583573128424</v>
      </c>
      <c r="C8802">
        <f t="shared" ca="1" si="275"/>
        <v>19.021141367896444</v>
      </c>
    </row>
    <row r="8803" spans="1:3" x14ac:dyDescent="0.3">
      <c r="A8803">
        <v>8801</v>
      </c>
      <c r="B8803">
        <f t="shared" ca="1" si="274"/>
        <v>6.7956955264094541</v>
      </c>
      <c r="C8803">
        <f t="shared" ca="1" si="275"/>
        <v>18.262044610127578</v>
      </c>
    </row>
    <row r="8804" spans="1:3" x14ac:dyDescent="0.3">
      <c r="A8804">
        <v>8802</v>
      </c>
      <c r="B8804">
        <f t="shared" ca="1" si="274"/>
        <v>7.8203216689554136</v>
      </c>
      <c r="C8804">
        <f t="shared" ca="1" si="275"/>
        <v>17.858731859153274</v>
      </c>
    </row>
    <row r="8805" spans="1:3" x14ac:dyDescent="0.3">
      <c r="A8805">
        <v>8803</v>
      </c>
      <c r="B8805">
        <f t="shared" ca="1" si="274"/>
        <v>7.244650272545468</v>
      </c>
      <c r="C8805">
        <f t="shared" ca="1" si="275"/>
        <v>18.138466666917456</v>
      </c>
    </row>
    <row r="8806" spans="1:3" x14ac:dyDescent="0.3">
      <c r="A8806">
        <v>8804</v>
      </c>
      <c r="B8806">
        <f t="shared" ca="1" si="274"/>
        <v>8.2055262548197963</v>
      </c>
      <c r="C8806">
        <f t="shared" ca="1" si="275"/>
        <v>19.211701289840601</v>
      </c>
    </row>
    <row r="8807" spans="1:3" x14ac:dyDescent="0.3">
      <c r="A8807">
        <v>8805</v>
      </c>
      <c r="B8807">
        <f t="shared" ca="1" si="274"/>
        <v>7.1223263311155645</v>
      </c>
      <c r="C8807">
        <f t="shared" ca="1" si="275"/>
        <v>19.347530433378463</v>
      </c>
    </row>
    <row r="8808" spans="1:3" x14ac:dyDescent="0.3">
      <c r="A8808">
        <v>8806</v>
      </c>
      <c r="B8808">
        <f t="shared" ca="1" si="274"/>
        <v>8.1692707334443426</v>
      </c>
      <c r="C8808">
        <f t="shared" ca="1" si="275"/>
        <v>17.886886583298143</v>
      </c>
    </row>
    <row r="8809" spans="1:3" x14ac:dyDescent="0.3">
      <c r="A8809">
        <v>8807</v>
      </c>
      <c r="B8809">
        <f t="shared" ca="1" si="274"/>
        <v>6.3536579264437734</v>
      </c>
      <c r="C8809">
        <f t="shared" ca="1" si="275"/>
        <v>17.062959535802221</v>
      </c>
    </row>
    <row r="8810" spans="1:3" x14ac:dyDescent="0.3">
      <c r="A8810">
        <v>8808</v>
      </c>
      <c r="B8810">
        <f t="shared" ca="1" si="274"/>
        <v>6.2393880632821306</v>
      </c>
      <c r="C8810">
        <f t="shared" ca="1" si="275"/>
        <v>18.145805537180312</v>
      </c>
    </row>
    <row r="8811" spans="1:3" x14ac:dyDescent="0.3">
      <c r="A8811">
        <v>8809</v>
      </c>
      <c r="B8811">
        <f t="shared" ca="1" si="274"/>
        <v>6.8573138283879072</v>
      </c>
      <c r="C8811">
        <f t="shared" ca="1" si="275"/>
        <v>18.989637387791916</v>
      </c>
    </row>
    <row r="8812" spans="1:3" x14ac:dyDescent="0.3">
      <c r="A8812">
        <v>8810</v>
      </c>
      <c r="B8812">
        <f t="shared" ca="1" si="274"/>
        <v>7.5459982688136158</v>
      </c>
      <c r="C8812">
        <f t="shared" ca="1" si="275"/>
        <v>17.701836680271956</v>
      </c>
    </row>
    <row r="8813" spans="1:3" x14ac:dyDescent="0.3">
      <c r="A8813">
        <v>8811</v>
      </c>
      <c r="B8813">
        <f t="shared" ca="1" si="274"/>
        <v>7.1075877288656812</v>
      </c>
      <c r="C8813">
        <f t="shared" ca="1" si="275"/>
        <v>19.270563697182265</v>
      </c>
    </row>
    <row r="8814" spans="1:3" x14ac:dyDescent="0.3">
      <c r="A8814">
        <v>8812</v>
      </c>
      <c r="B8814">
        <f t="shared" ca="1" si="274"/>
        <v>6.5846614204394598</v>
      </c>
      <c r="C8814">
        <f t="shared" ca="1" si="275"/>
        <v>17.755610296001358</v>
      </c>
    </row>
    <row r="8815" spans="1:3" x14ac:dyDescent="0.3">
      <c r="A8815">
        <v>8813</v>
      </c>
      <c r="B8815">
        <f t="shared" ca="1" si="274"/>
        <v>6.6083505763561803</v>
      </c>
      <c r="C8815">
        <f t="shared" ca="1" si="275"/>
        <v>19.451855334026138</v>
      </c>
    </row>
    <row r="8816" spans="1:3" x14ac:dyDescent="0.3">
      <c r="A8816">
        <v>8814</v>
      </c>
      <c r="B8816">
        <f t="shared" ca="1" si="274"/>
        <v>7.0485502117918832</v>
      </c>
      <c r="C8816">
        <f t="shared" ca="1" si="275"/>
        <v>19.02275042686891</v>
      </c>
    </row>
    <row r="8817" spans="1:3" x14ac:dyDescent="0.3">
      <c r="A8817">
        <v>8815</v>
      </c>
      <c r="B8817">
        <f t="shared" ca="1" si="274"/>
        <v>6.6294393548584383</v>
      </c>
      <c r="C8817">
        <f t="shared" ca="1" si="275"/>
        <v>19.397544179208399</v>
      </c>
    </row>
    <row r="8818" spans="1:3" x14ac:dyDescent="0.3">
      <c r="A8818">
        <v>8816</v>
      </c>
      <c r="B8818">
        <f t="shared" ca="1" si="274"/>
        <v>6.5715553716409314</v>
      </c>
      <c r="C8818">
        <f t="shared" ca="1" si="275"/>
        <v>17.701197779467901</v>
      </c>
    </row>
    <row r="8819" spans="1:3" x14ac:dyDescent="0.3">
      <c r="A8819">
        <v>8817</v>
      </c>
      <c r="B8819">
        <f t="shared" ca="1" si="274"/>
        <v>8.7189144952196536</v>
      </c>
      <c r="C8819">
        <f t="shared" ca="1" si="275"/>
        <v>19.688352323816765</v>
      </c>
    </row>
    <row r="8820" spans="1:3" x14ac:dyDescent="0.3">
      <c r="A8820">
        <v>8818</v>
      </c>
      <c r="B8820">
        <f t="shared" ca="1" si="274"/>
        <v>7.6265242353722176</v>
      </c>
      <c r="C8820">
        <f t="shared" ca="1" si="275"/>
        <v>18.710544634313997</v>
      </c>
    </row>
    <row r="8821" spans="1:3" x14ac:dyDescent="0.3">
      <c r="A8821">
        <v>8819</v>
      </c>
      <c r="B8821">
        <f t="shared" ca="1" si="274"/>
        <v>8.1059366686602736</v>
      </c>
      <c r="C8821">
        <f t="shared" ca="1" si="275"/>
        <v>18.702202005132499</v>
      </c>
    </row>
    <row r="8822" spans="1:3" x14ac:dyDescent="0.3">
      <c r="A8822">
        <v>8820</v>
      </c>
      <c r="B8822">
        <f t="shared" ca="1" si="274"/>
        <v>7.0791554687848617</v>
      </c>
      <c r="C8822">
        <f t="shared" ca="1" si="275"/>
        <v>19.770871553511864</v>
      </c>
    </row>
    <row r="8823" spans="1:3" x14ac:dyDescent="0.3">
      <c r="A8823">
        <v>8821</v>
      </c>
      <c r="B8823">
        <f t="shared" ca="1" si="274"/>
        <v>8.1096942048003644</v>
      </c>
      <c r="C8823">
        <f t="shared" ca="1" si="275"/>
        <v>18.450938914714524</v>
      </c>
    </row>
    <row r="8824" spans="1:3" x14ac:dyDescent="0.3">
      <c r="A8824">
        <v>8822</v>
      </c>
      <c r="B8824">
        <f t="shared" ca="1" si="274"/>
        <v>6.5377598841789286</v>
      </c>
      <c r="C8824">
        <f t="shared" ca="1" si="275"/>
        <v>17.855836242352328</v>
      </c>
    </row>
    <row r="8825" spans="1:3" x14ac:dyDescent="0.3">
      <c r="A8825">
        <v>8823</v>
      </c>
      <c r="B8825">
        <f t="shared" ca="1" si="274"/>
        <v>7.7991745554524332</v>
      </c>
      <c r="C8825">
        <f t="shared" ca="1" si="275"/>
        <v>17.93833844653507</v>
      </c>
    </row>
    <row r="8826" spans="1:3" x14ac:dyDescent="0.3">
      <c r="A8826">
        <v>8824</v>
      </c>
      <c r="B8826">
        <f t="shared" ca="1" si="274"/>
        <v>7.2054832326387555</v>
      </c>
      <c r="C8826">
        <f t="shared" ca="1" si="275"/>
        <v>19.307843196556817</v>
      </c>
    </row>
    <row r="8827" spans="1:3" x14ac:dyDescent="0.3">
      <c r="A8827">
        <v>8825</v>
      </c>
      <c r="B8827">
        <f t="shared" ca="1" si="274"/>
        <v>7.745142114820192</v>
      </c>
      <c r="C8827">
        <f t="shared" ca="1" si="275"/>
        <v>19.650982572050125</v>
      </c>
    </row>
    <row r="8828" spans="1:3" x14ac:dyDescent="0.3">
      <c r="A8828">
        <v>8826</v>
      </c>
      <c r="B8828">
        <f t="shared" ca="1" si="274"/>
        <v>7.6998172227085115</v>
      </c>
      <c r="C8828">
        <f t="shared" ca="1" si="275"/>
        <v>18.98057603965594</v>
      </c>
    </row>
    <row r="8829" spans="1:3" x14ac:dyDescent="0.3">
      <c r="A8829">
        <v>8827</v>
      </c>
      <c r="B8829">
        <f t="shared" ca="1" si="274"/>
        <v>7.5416260747314574</v>
      </c>
      <c r="C8829">
        <f t="shared" ca="1" si="275"/>
        <v>18.939261414434885</v>
      </c>
    </row>
    <row r="8830" spans="1:3" x14ac:dyDescent="0.3">
      <c r="A8830">
        <v>8828</v>
      </c>
      <c r="B8830">
        <f t="shared" ca="1" si="274"/>
        <v>7.5119914799100291</v>
      </c>
      <c r="C8830">
        <f t="shared" ca="1" si="275"/>
        <v>19.716299152514271</v>
      </c>
    </row>
    <row r="8831" spans="1:3" x14ac:dyDescent="0.3">
      <c r="A8831">
        <v>8829</v>
      </c>
      <c r="B8831">
        <f t="shared" ca="1" si="274"/>
        <v>6.7937107161578103</v>
      </c>
      <c r="C8831">
        <f t="shared" ca="1" si="275"/>
        <v>17.263784377572115</v>
      </c>
    </row>
    <row r="8832" spans="1:3" x14ac:dyDescent="0.3">
      <c r="A8832">
        <v>8830</v>
      </c>
      <c r="B8832">
        <f t="shared" ca="1" si="274"/>
        <v>7.5641497320799784</v>
      </c>
      <c r="C8832">
        <f t="shared" ca="1" si="275"/>
        <v>18.153528752842991</v>
      </c>
    </row>
    <row r="8833" spans="1:3" x14ac:dyDescent="0.3">
      <c r="A8833">
        <v>8831</v>
      </c>
      <c r="B8833">
        <f t="shared" ca="1" si="274"/>
        <v>7.9273414518491858</v>
      </c>
      <c r="C8833">
        <f t="shared" ca="1" si="275"/>
        <v>18.524248735796448</v>
      </c>
    </row>
    <row r="8834" spans="1:3" x14ac:dyDescent="0.3">
      <c r="A8834">
        <v>8832</v>
      </c>
      <c r="B8834">
        <f t="shared" ca="1" si="274"/>
        <v>7.0089010508645826</v>
      </c>
      <c r="C8834">
        <f t="shared" ca="1" si="275"/>
        <v>19.354934071046969</v>
      </c>
    </row>
    <row r="8835" spans="1:3" x14ac:dyDescent="0.3">
      <c r="A8835">
        <v>8833</v>
      </c>
      <c r="B8835">
        <f t="shared" ref="B8835:B8898" ca="1" si="276">NORMINV(RAND(),$I$2,$J$2)</f>
        <v>6.9575872410911588</v>
      </c>
      <c r="C8835">
        <f t="shared" ref="C8835:C8898" ca="1" si="277">NORMINV(RAND(),$I$3,$J$3)</f>
        <v>19.938677088500988</v>
      </c>
    </row>
    <row r="8836" spans="1:3" x14ac:dyDescent="0.3">
      <c r="A8836">
        <v>8834</v>
      </c>
      <c r="B8836">
        <f t="shared" ca="1" si="276"/>
        <v>6.4485680878375007</v>
      </c>
      <c r="C8836">
        <f t="shared" ca="1" si="277"/>
        <v>16.917660164268</v>
      </c>
    </row>
    <row r="8837" spans="1:3" x14ac:dyDescent="0.3">
      <c r="A8837">
        <v>8835</v>
      </c>
      <c r="B8837">
        <f t="shared" ca="1" si="276"/>
        <v>9.4613369902295723</v>
      </c>
      <c r="C8837">
        <f t="shared" ca="1" si="277"/>
        <v>18.682280385305358</v>
      </c>
    </row>
    <row r="8838" spans="1:3" x14ac:dyDescent="0.3">
      <c r="A8838">
        <v>8836</v>
      </c>
      <c r="B8838">
        <f t="shared" ca="1" si="276"/>
        <v>7.3915580732642985</v>
      </c>
      <c r="C8838">
        <f t="shared" ca="1" si="277"/>
        <v>19.770156117475398</v>
      </c>
    </row>
    <row r="8839" spans="1:3" x14ac:dyDescent="0.3">
      <c r="A8839">
        <v>8837</v>
      </c>
      <c r="B8839">
        <f t="shared" ca="1" si="276"/>
        <v>7.9334668761897937</v>
      </c>
      <c r="C8839">
        <f t="shared" ca="1" si="277"/>
        <v>19.910062221403809</v>
      </c>
    </row>
    <row r="8840" spans="1:3" x14ac:dyDescent="0.3">
      <c r="A8840">
        <v>8838</v>
      </c>
      <c r="B8840">
        <f t="shared" ca="1" si="276"/>
        <v>7.4542515729184053</v>
      </c>
      <c r="C8840">
        <f t="shared" ca="1" si="277"/>
        <v>16.715193043002259</v>
      </c>
    </row>
    <row r="8841" spans="1:3" x14ac:dyDescent="0.3">
      <c r="A8841">
        <v>8839</v>
      </c>
      <c r="B8841">
        <f t="shared" ca="1" si="276"/>
        <v>6.7035587879480873</v>
      </c>
      <c r="C8841">
        <f t="shared" ca="1" si="277"/>
        <v>19.584663255710844</v>
      </c>
    </row>
    <row r="8842" spans="1:3" x14ac:dyDescent="0.3">
      <c r="A8842">
        <v>8840</v>
      </c>
      <c r="B8842">
        <f t="shared" ca="1" si="276"/>
        <v>6.3893081686361821</v>
      </c>
      <c r="C8842">
        <f t="shared" ca="1" si="277"/>
        <v>19.970611457173693</v>
      </c>
    </row>
    <row r="8843" spans="1:3" x14ac:dyDescent="0.3">
      <c r="A8843">
        <v>8841</v>
      </c>
      <c r="B8843">
        <f t="shared" ca="1" si="276"/>
        <v>6.7520536634669952</v>
      </c>
      <c r="C8843">
        <f t="shared" ca="1" si="277"/>
        <v>19.373411527618821</v>
      </c>
    </row>
    <row r="8844" spans="1:3" x14ac:dyDescent="0.3">
      <c r="A8844">
        <v>8842</v>
      </c>
      <c r="B8844">
        <f t="shared" ca="1" si="276"/>
        <v>8.1095229811421703</v>
      </c>
      <c r="C8844">
        <f t="shared" ca="1" si="277"/>
        <v>18.569787138198226</v>
      </c>
    </row>
    <row r="8845" spans="1:3" x14ac:dyDescent="0.3">
      <c r="A8845">
        <v>8843</v>
      </c>
      <c r="B8845">
        <f t="shared" ca="1" si="276"/>
        <v>7.7137366469640103</v>
      </c>
      <c r="C8845">
        <f t="shared" ca="1" si="277"/>
        <v>17.747095727514754</v>
      </c>
    </row>
    <row r="8846" spans="1:3" x14ac:dyDescent="0.3">
      <c r="A8846">
        <v>8844</v>
      </c>
      <c r="B8846">
        <f t="shared" ca="1" si="276"/>
        <v>7.9306815182096058</v>
      </c>
      <c r="C8846">
        <f t="shared" ca="1" si="277"/>
        <v>19.630214164033777</v>
      </c>
    </row>
    <row r="8847" spans="1:3" x14ac:dyDescent="0.3">
      <c r="A8847">
        <v>8845</v>
      </c>
      <c r="B8847">
        <f t="shared" ca="1" si="276"/>
        <v>6.9130032682580822</v>
      </c>
      <c r="C8847">
        <f t="shared" ca="1" si="277"/>
        <v>19.324740542102191</v>
      </c>
    </row>
    <row r="8848" spans="1:3" x14ac:dyDescent="0.3">
      <c r="A8848">
        <v>8846</v>
      </c>
      <c r="B8848">
        <f t="shared" ca="1" si="276"/>
        <v>6.4432732798940435</v>
      </c>
      <c r="C8848">
        <f t="shared" ca="1" si="277"/>
        <v>19.651324439793516</v>
      </c>
    </row>
    <row r="8849" spans="1:3" x14ac:dyDescent="0.3">
      <c r="A8849">
        <v>8847</v>
      </c>
      <c r="B8849">
        <f t="shared" ca="1" si="276"/>
        <v>7.6149252461758712</v>
      </c>
      <c r="C8849">
        <f t="shared" ca="1" si="277"/>
        <v>18.504201635078601</v>
      </c>
    </row>
    <row r="8850" spans="1:3" x14ac:dyDescent="0.3">
      <c r="A8850">
        <v>8848</v>
      </c>
      <c r="B8850">
        <f t="shared" ca="1" si="276"/>
        <v>7.7853173387237735</v>
      </c>
      <c r="C8850">
        <f t="shared" ca="1" si="277"/>
        <v>19.189708805358144</v>
      </c>
    </row>
    <row r="8851" spans="1:3" x14ac:dyDescent="0.3">
      <c r="A8851">
        <v>8849</v>
      </c>
      <c r="B8851">
        <f t="shared" ca="1" si="276"/>
        <v>6.3705922804578456</v>
      </c>
      <c r="C8851">
        <f t="shared" ca="1" si="277"/>
        <v>20.139102508554139</v>
      </c>
    </row>
    <row r="8852" spans="1:3" x14ac:dyDescent="0.3">
      <c r="A8852">
        <v>8850</v>
      </c>
      <c r="B8852">
        <f t="shared" ca="1" si="276"/>
        <v>7.4835431387623386</v>
      </c>
      <c r="C8852">
        <f t="shared" ca="1" si="277"/>
        <v>16.010404939547783</v>
      </c>
    </row>
    <row r="8853" spans="1:3" x14ac:dyDescent="0.3">
      <c r="A8853">
        <v>8851</v>
      </c>
      <c r="B8853">
        <f t="shared" ca="1" si="276"/>
        <v>7.3895775748175083</v>
      </c>
      <c r="C8853">
        <f t="shared" ca="1" si="277"/>
        <v>16.578232546970099</v>
      </c>
    </row>
    <row r="8854" spans="1:3" x14ac:dyDescent="0.3">
      <c r="A8854">
        <v>8852</v>
      </c>
      <c r="B8854">
        <f t="shared" ca="1" si="276"/>
        <v>6.4897061566120087</v>
      </c>
      <c r="C8854">
        <f t="shared" ca="1" si="277"/>
        <v>20.262418640430301</v>
      </c>
    </row>
    <row r="8855" spans="1:3" x14ac:dyDescent="0.3">
      <c r="A8855">
        <v>8853</v>
      </c>
      <c r="B8855">
        <f t="shared" ca="1" si="276"/>
        <v>7.1020796475623325</v>
      </c>
      <c r="C8855">
        <f t="shared" ca="1" si="277"/>
        <v>18.897455287835815</v>
      </c>
    </row>
    <row r="8856" spans="1:3" x14ac:dyDescent="0.3">
      <c r="A8856">
        <v>8854</v>
      </c>
      <c r="B8856">
        <f t="shared" ca="1" si="276"/>
        <v>6.1333455810824429</v>
      </c>
      <c r="C8856">
        <f t="shared" ca="1" si="277"/>
        <v>18.328801411399233</v>
      </c>
    </row>
    <row r="8857" spans="1:3" x14ac:dyDescent="0.3">
      <c r="A8857">
        <v>8855</v>
      </c>
      <c r="B8857">
        <f t="shared" ca="1" si="276"/>
        <v>7.7714005872043908</v>
      </c>
      <c r="C8857">
        <f t="shared" ca="1" si="277"/>
        <v>18.139799467252274</v>
      </c>
    </row>
    <row r="8858" spans="1:3" x14ac:dyDescent="0.3">
      <c r="A8858">
        <v>8856</v>
      </c>
      <c r="B8858">
        <f t="shared" ca="1" si="276"/>
        <v>7.0640879065261712</v>
      </c>
      <c r="C8858">
        <f t="shared" ca="1" si="277"/>
        <v>20.400658473361496</v>
      </c>
    </row>
    <row r="8859" spans="1:3" x14ac:dyDescent="0.3">
      <c r="A8859">
        <v>8857</v>
      </c>
      <c r="B8859">
        <f t="shared" ca="1" si="276"/>
        <v>7.0948409848962068</v>
      </c>
      <c r="C8859">
        <f t="shared" ca="1" si="277"/>
        <v>17.077111469135467</v>
      </c>
    </row>
    <row r="8860" spans="1:3" x14ac:dyDescent="0.3">
      <c r="A8860">
        <v>8858</v>
      </c>
      <c r="B8860">
        <f t="shared" ca="1" si="276"/>
        <v>7.5950317543942711</v>
      </c>
      <c r="C8860">
        <f t="shared" ca="1" si="277"/>
        <v>19.71838327851431</v>
      </c>
    </row>
    <row r="8861" spans="1:3" x14ac:dyDescent="0.3">
      <c r="A8861">
        <v>8859</v>
      </c>
      <c r="B8861">
        <f t="shared" ca="1" si="276"/>
        <v>6.385724637159985</v>
      </c>
      <c r="C8861">
        <f t="shared" ca="1" si="277"/>
        <v>18.548263893464949</v>
      </c>
    </row>
    <row r="8862" spans="1:3" x14ac:dyDescent="0.3">
      <c r="A8862">
        <v>8860</v>
      </c>
      <c r="B8862">
        <f t="shared" ca="1" si="276"/>
        <v>7.8430477062360433</v>
      </c>
      <c r="C8862">
        <f t="shared" ca="1" si="277"/>
        <v>19.147262869465923</v>
      </c>
    </row>
    <row r="8863" spans="1:3" x14ac:dyDescent="0.3">
      <c r="A8863">
        <v>8861</v>
      </c>
      <c r="B8863">
        <f t="shared" ca="1" si="276"/>
        <v>5.7137784544240287</v>
      </c>
      <c r="C8863">
        <f t="shared" ca="1" si="277"/>
        <v>18.591678193685784</v>
      </c>
    </row>
    <row r="8864" spans="1:3" x14ac:dyDescent="0.3">
      <c r="A8864">
        <v>8862</v>
      </c>
      <c r="B8864">
        <f t="shared" ca="1" si="276"/>
        <v>7.161067923367896</v>
      </c>
      <c r="C8864">
        <f t="shared" ca="1" si="277"/>
        <v>19.722242705918756</v>
      </c>
    </row>
    <row r="8865" spans="1:3" x14ac:dyDescent="0.3">
      <c r="A8865">
        <v>8863</v>
      </c>
      <c r="B8865">
        <f t="shared" ca="1" si="276"/>
        <v>7.3842991192337903</v>
      </c>
      <c r="C8865">
        <f t="shared" ca="1" si="277"/>
        <v>19.616208515030142</v>
      </c>
    </row>
    <row r="8866" spans="1:3" x14ac:dyDescent="0.3">
      <c r="A8866">
        <v>8864</v>
      </c>
      <c r="B8866">
        <f t="shared" ca="1" si="276"/>
        <v>6.8932059823419802</v>
      </c>
      <c r="C8866">
        <f t="shared" ca="1" si="277"/>
        <v>18.272778273148749</v>
      </c>
    </row>
    <row r="8867" spans="1:3" x14ac:dyDescent="0.3">
      <c r="A8867">
        <v>8865</v>
      </c>
      <c r="B8867">
        <f t="shared" ca="1" si="276"/>
        <v>8.074264401778688</v>
      </c>
      <c r="C8867">
        <f t="shared" ca="1" si="277"/>
        <v>17.894159315200074</v>
      </c>
    </row>
    <row r="8868" spans="1:3" x14ac:dyDescent="0.3">
      <c r="A8868">
        <v>8866</v>
      </c>
      <c r="B8868">
        <f t="shared" ca="1" si="276"/>
        <v>8.8358331523486342</v>
      </c>
      <c r="C8868">
        <f t="shared" ca="1" si="277"/>
        <v>19.557313449620619</v>
      </c>
    </row>
    <row r="8869" spans="1:3" x14ac:dyDescent="0.3">
      <c r="A8869">
        <v>8867</v>
      </c>
      <c r="B8869">
        <f t="shared" ca="1" si="276"/>
        <v>7.9036829181639865</v>
      </c>
      <c r="C8869">
        <f t="shared" ca="1" si="277"/>
        <v>19.403428147356522</v>
      </c>
    </row>
    <row r="8870" spans="1:3" x14ac:dyDescent="0.3">
      <c r="A8870">
        <v>8868</v>
      </c>
      <c r="B8870">
        <f t="shared" ca="1" si="276"/>
        <v>5.6793746140832564</v>
      </c>
      <c r="C8870">
        <f t="shared" ca="1" si="277"/>
        <v>18.620380575263141</v>
      </c>
    </row>
    <row r="8871" spans="1:3" x14ac:dyDescent="0.3">
      <c r="A8871">
        <v>8869</v>
      </c>
      <c r="B8871">
        <f t="shared" ca="1" si="276"/>
        <v>6.7881826159658765</v>
      </c>
      <c r="C8871">
        <f t="shared" ca="1" si="277"/>
        <v>15.551180998234052</v>
      </c>
    </row>
    <row r="8872" spans="1:3" x14ac:dyDescent="0.3">
      <c r="A8872">
        <v>8870</v>
      </c>
      <c r="B8872">
        <f t="shared" ca="1" si="276"/>
        <v>7.275355315156868</v>
      </c>
      <c r="C8872">
        <f t="shared" ca="1" si="277"/>
        <v>19.469324365690298</v>
      </c>
    </row>
    <row r="8873" spans="1:3" x14ac:dyDescent="0.3">
      <c r="A8873">
        <v>8871</v>
      </c>
      <c r="B8873">
        <f t="shared" ca="1" si="276"/>
        <v>7.4486804490404888</v>
      </c>
      <c r="C8873">
        <f t="shared" ca="1" si="277"/>
        <v>17.603100102938974</v>
      </c>
    </row>
    <row r="8874" spans="1:3" x14ac:dyDescent="0.3">
      <c r="A8874">
        <v>8872</v>
      </c>
      <c r="B8874">
        <f t="shared" ca="1" si="276"/>
        <v>6.8482457771572109</v>
      </c>
      <c r="C8874">
        <f t="shared" ca="1" si="277"/>
        <v>17.877552485604344</v>
      </c>
    </row>
    <row r="8875" spans="1:3" x14ac:dyDescent="0.3">
      <c r="A8875">
        <v>8873</v>
      </c>
      <c r="B8875">
        <f t="shared" ca="1" si="276"/>
        <v>6.8526399314080653</v>
      </c>
      <c r="C8875">
        <f t="shared" ca="1" si="277"/>
        <v>17.343058299916393</v>
      </c>
    </row>
    <row r="8876" spans="1:3" x14ac:dyDescent="0.3">
      <c r="A8876">
        <v>8874</v>
      </c>
      <c r="B8876">
        <f t="shared" ca="1" si="276"/>
        <v>6.3058851106097435</v>
      </c>
      <c r="C8876">
        <f t="shared" ca="1" si="277"/>
        <v>18.709775361811293</v>
      </c>
    </row>
    <row r="8877" spans="1:3" x14ac:dyDescent="0.3">
      <c r="A8877">
        <v>8875</v>
      </c>
      <c r="B8877">
        <f t="shared" ca="1" si="276"/>
        <v>6.3546680344261146</v>
      </c>
      <c r="C8877">
        <f t="shared" ca="1" si="277"/>
        <v>20.098635234490949</v>
      </c>
    </row>
    <row r="8878" spans="1:3" x14ac:dyDescent="0.3">
      <c r="A8878">
        <v>8876</v>
      </c>
      <c r="B8878">
        <f t="shared" ca="1" si="276"/>
        <v>7.1859949070343774</v>
      </c>
      <c r="C8878">
        <f t="shared" ca="1" si="277"/>
        <v>18.163958530326774</v>
      </c>
    </row>
    <row r="8879" spans="1:3" x14ac:dyDescent="0.3">
      <c r="A8879">
        <v>8877</v>
      </c>
      <c r="B8879">
        <f t="shared" ca="1" si="276"/>
        <v>7.6707338916755035</v>
      </c>
      <c r="C8879">
        <f t="shared" ca="1" si="277"/>
        <v>18.370427988907338</v>
      </c>
    </row>
    <row r="8880" spans="1:3" x14ac:dyDescent="0.3">
      <c r="A8880">
        <v>8878</v>
      </c>
      <c r="B8880">
        <f t="shared" ca="1" si="276"/>
        <v>8.565117184558229</v>
      </c>
      <c r="C8880">
        <f t="shared" ca="1" si="277"/>
        <v>18.665545374367564</v>
      </c>
    </row>
    <row r="8881" spans="1:3" x14ac:dyDescent="0.3">
      <c r="A8881">
        <v>8879</v>
      </c>
      <c r="B8881">
        <f t="shared" ca="1" si="276"/>
        <v>7.8405167790133463</v>
      </c>
      <c r="C8881">
        <f t="shared" ca="1" si="277"/>
        <v>21.23953387250247</v>
      </c>
    </row>
    <row r="8882" spans="1:3" x14ac:dyDescent="0.3">
      <c r="A8882">
        <v>8880</v>
      </c>
      <c r="B8882">
        <f t="shared" ca="1" si="276"/>
        <v>8.9719774723428056</v>
      </c>
      <c r="C8882">
        <f t="shared" ca="1" si="277"/>
        <v>18.289222104179668</v>
      </c>
    </row>
    <row r="8883" spans="1:3" x14ac:dyDescent="0.3">
      <c r="A8883">
        <v>8881</v>
      </c>
      <c r="B8883">
        <f t="shared" ca="1" si="276"/>
        <v>7.805249786183218</v>
      </c>
      <c r="C8883">
        <f t="shared" ca="1" si="277"/>
        <v>18.886773818056227</v>
      </c>
    </row>
    <row r="8884" spans="1:3" x14ac:dyDescent="0.3">
      <c r="A8884">
        <v>8882</v>
      </c>
      <c r="B8884">
        <f t="shared" ca="1" si="276"/>
        <v>8.0185534864064518</v>
      </c>
      <c r="C8884">
        <f t="shared" ca="1" si="277"/>
        <v>20.149900188120341</v>
      </c>
    </row>
    <row r="8885" spans="1:3" x14ac:dyDescent="0.3">
      <c r="A8885">
        <v>8883</v>
      </c>
      <c r="B8885">
        <f t="shared" ca="1" si="276"/>
        <v>6.4464475353115525</v>
      </c>
      <c r="C8885">
        <f t="shared" ca="1" si="277"/>
        <v>20.900812206954427</v>
      </c>
    </row>
    <row r="8886" spans="1:3" x14ac:dyDescent="0.3">
      <c r="A8886">
        <v>8884</v>
      </c>
      <c r="B8886">
        <f t="shared" ca="1" si="276"/>
        <v>6.7148858541844323</v>
      </c>
      <c r="C8886">
        <f t="shared" ca="1" si="277"/>
        <v>15.881900977240345</v>
      </c>
    </row>
    <row r="8887" spans="1:3" x14ac:dyDescent="0.3">
      <c r="A8887">
        <v>8885</v>
      </c>
      <c r="B8887">
        <f t="shared" ca="1" si="276"/>
        <v>7.4131079300503231</v>
      </c>
      <c r="C8887">
        <f t="shared" ca="1" si="277"/>
        <v>17.906292837853513</v>
      </c>
    </row>
    <row r="8888" spans="1:3" x14ac:dyDescent="0.3">
      <c r="A8888">
        <v>8886</v>
      </c>
      <c r="B8888">
        <f t="shared" ca="1" si="276"/>
        <v>7.7964734829072366</v>
      </c>
      <c r="C8888">
        <f t="shared" ca="1" si="277"/>
        <v>20.297958075957602</v>
      </c>
    </row>
    <row r="8889" spans="1:3" x14ac:dyDescent="0.3">
      <c r="A8889">
        <v>8887</v>
      </c>
      <c r="B8889">
        <f t="shared" ca="1" si="276"/>
        <v>8.2066962166592461</v>
      </c>
      <c r="C8889">
        <f t="shared" ca="1" si="277"/>
        <v>17.07083694939579</v>
      </c>
    </row>
    <row r="8890" spans="1:3" x14ac:dyDescent="0.3">
      <c r="A8890">
        <v>8888</v>
      </c>
      <c r="B8890">
        <f t="shared" ca="1" si="276"/>
        <v>6.1034225036674865</v>
      </c>
      <c r="C8890">
        <f t="shared" ca="1" si="277"/>
        <v>16.463498843737071</v>
      </c>
    </row>
    <row r="8891" spans="1:3" x14ac:dyDescent="0.3">
      <c r="A8891">
        <v>8889</v>
      </c>
      <c r="B8891">
        <f t="shared" ca="1" si="276"/>
        <v>7.4902552956572048</v>
      </c>
      <c r="C8891">
        <f t="shared" ca="1" si="277"/>
        <v>18.220454360686155</v>
      </c>
    </row>
    <row r="8892" spans="1:3" x14ac:dyDescent="0.3">
      <c r="A8892">
        <v>8890</v>
      </c>
      <c r="B8892">
        <f t="shared" ca="1" si="276"/>
        <v>7.6366572364662408</v>
      </c>
      <c r="C8892">
        <f t="shared" ca="1" si="277"/>
        <v>21.103287689377193</v>
      </c>
    </row>
    <row r="8893" spans="1:3" x14ac:dyDescent="0.3">
      <c r="A8893">
        <v>8891</v>
      </c>
      <c r="B8893">
        <f t="shared" ca="1" si="276"/>
        <v>8.4423810331835085</v>
      </c>
      <c r="C8893">
        <f t="shared" ca="1" si="277"/>
        <v>19.772224640997358</v>
      </c>
    </row>
    <row r="8894" spans="1:3" x14ac:dyDescent="0.3">
      <c r="A8894">
        <v>8892</v>
      </c>
      <c r="B8894">
        <f t="shared" ca="1" si="276"/>
        <v>6.4676272067477747</v>
      </c>
      <c r="C8894">
        <f t="shared" ca="1" si="277"/>
        <v>21.417423384596031</v>
      </c>
    </row>
    <row r="8895" spans="1:3" x14ac:dyDescent="0.3">
      <c r="A8895">
        <v>8893</v>
      </c>
      <c r="B8895">
        <f t="shared" ca="1" si="276"/>
        <v>8.2582553583881921</v>
      </c>
      <c r="C8895">
        <f t="shared" ca="1" si="277"/>
        <v>19.657439577451537</v>
      </c>
    </row>
    <row r="8896" spans="1:3" x14ac:dyDescent="0.3">
      <c r="A8896">
        <v>8894</v>
      </c>
      <c r="B8896">
        <f t="shared" ca="1" si="276"/>
        <v>9.1704588244883318</v>
      </c>
      <c r="C8896">
        <f t="shared" ca="1" si="277"/>
        <v>16.918932243911822</v>
      </c>
    </row>
    <row r="8897" spans="1:3" x14ac:dyDescent="0.3">
      <c r="A8897">
        <v>8895</v>
      </c>
      <c r="B8897">
        <f t="shared" ca="1" si="276"/>
        <v>6.405478833776173</v>
      </c>
      <c r="C8897">
        <f t="shared" ca="1" si="277"/>
        <v>17.437671322120234</v>
      </c>
    </row>
    <row r="8898" spans="1:3" x14ac:dyDescent="0.3">
      <c r="A8898">
        <v>8896</v>
      </c>
      <c r="B8898">
        <f t="shared" ca="1" si="276"/>
        <v>6.7438186738210444</v>
      </c>
      <c r="C8898">
        <f t="shared" ca="1" si="277"/>
        <v>19.64748404645076</v>
      </c>
    </row>
    <row r="8899" spans="1:3" x14ac:dyDescent="0.3">
      <c r="A8899">
        <v>8897</v>
      </c>
      <c r="B8899">
        <f t="shared" ref="B8899:B8962" ca="1" si="278">NORMINV(RAND(),$I$2,$J$2)</f>
        <v>8.3877490156380006</v>
      </c>
      <c r="C8899">
        <f t="shared" ref="C8899:C8962" ca="1" si="279">NORMINV(RAND(),$I$3,$J$3)</f>
        <v>18.042930157869137</v>
      </c>
    </row>
    <row r="8900" spans="1:3" x14ac:dyDescent="0.3">
      <c r="A8900">
        <v>8898</v>
      </c>
      <c r="B8900">
        <f t="shared" ca="1" si="278"/>
        <v>7.2102771294958155</v>
      </c>
      <c r="C8900">
        <f t="shared" ca="1" si="279"/>
        <v>19.195500728725452</v>
      </c>
    </row>
    <row r="8901" spans="1:3" x14ac:dyDescent="0.3">
      <c r="A8901">
        <v>8899</v>
      </c>
      <c r="B8901">
        <f t="shared" ca="1" si="278"/>
        <v>7.2330854012990615</v>
      </c>
      <c r="C8901">
        <f t="shared" ca="1" si="279"/>
        <v>15.690284803578006</v>
      </c>
    </row>
    <row r="8902" spans="1:3" x14ac:dyDescent="0.3">
      <c r="A8902">
        <v>8900</v>
      </c>
      <c r="B8902">
        <f t="shared" ca="1" si="278"/>
        <v>7.8746505443946671</v>
      </c>
      <c r="C8902">
        <f t="shared" ca="1" si="279"/>
        <v>17.711562289810857</v>
      </c>
    </row>
    <row r="8903" spans="1:3" x14ac:dyDescent="0.3">
      <c r="A8903">
        <v>8901</v>
      </c>
      <c r="B8903">
        <f t="shared" ca="1" si="278"/>
        <v>7.6613128980152396</v>
      </c>
      <c r="C8903">
        <f t="shared" ca="1" si="279"/>
        <v>18.517169618842466</v>
      </c>
    </row>
    <row r="8904" spans="1:3" x14ac:dyDescent="0.3">
      <c r="A8904">
        <v>8902</v>
      </c>
      <c r="B8904">
        <f t="shared" ca="1" si="278"/>
        <v>6.7485902404123488</v>
      </c>
      <c r="C8904">
        <f t="shared" ca="1" si="279"/>
        <v>17.10607087134504</v>
      </c>
    </row>
    <row r="8905" spans="1:3" x14ac:dyDescent="0.3">
      <c r="A8905">
        <v>8903</v>
      </c>
      <c r="B8905">
        <f t="shared" ca="1" si="278"/>
        <v>7.148267646559642</v>
      </c>
      <c r="C8905">
        <f t="shared" ca="1" si="279"/>
        <v>19.237078952864554</v>
      </c>
    </row>
    <row r="8906" spans="1:3" x14ac:dyDescent="0.3">
      <c r="A8906">
        <v>8904</v>
      </c>
      <c r="B8906">
        <f t="shared" ca="1" si="278"/>
        <v>8.0281683626650562</v>
      </c>
      <c r="C8906">
        <f t="shared" ca="1" si="279"/>
        <v>21.553451286343325</v>
      </c>
    </row>
    <row r="8907" spans="1:3" x14ac:dyDescent="0.3">
      <c r="A8907">
        <v>8905</v>
      </c>
      <c r="B8907">
        <f t="shared" ca="1" si="278"/>
        <v>8.0806478835415056</v>
      </c>
      <c r="C8907">
        <f t="shared" ca="1" si="279"/>
        <v>17.958067948641151</v>
      </c>
    </row>
    <row r="8908" spans="1:3" x14ac:dyDescent="0.3">
      <c r="A8908">
        <v>8906</v>
      </c>
      <c r="B8908">
        <f t="shared" ca="1" si="278"/>
        <v>7.4663593415427139</v>
      </c>
      <c r="C8908">
        <f t="shared" ca="1" si="279"/>
        <v>21.643422071042671</v>
      </c>
    </row>
    <row r="8909" spans="1:3" x14ac:dyDescent="0.3">
      <c r="A8909">
        <v>8907</v>
      </c>
      <c r="B8909">
        <f t="shared" ca="1" si="278"/>
        <v>7.2172763880867299</v>
      </c>
      <c r="C8909">
        <f t="shared" ca="1" si="279"/>
        <v>19.734325228835573</v>
      </c>
    </row>
    <row r="8910" spans="1:3" x14ac:dyDescent="0.3">
      <c r="A8910">
        <v>8908</v>
      </c>
      <c r="B8910">
        <f t="shared" ca="1" si="278"/>
        <v>8.1775872422476859</v>
      </c>
      <c r="C8910">
        <f t="shared" ca="1" si="279"/>
        <v>18.657734206434</v>
      </c>
    </row>
    <row r="8911" spans="1:3" x14ac:dyDescent="0.3">
      <c r="A8911">
        <v>8909</v>
      </c>
      <c r="B8911">
        <f t="shared" ca="1" si="278"/>
        <v>8.1433383586375108</v>
      </c>
      <c r="C8911">
        <f t="shared" ca="1" si="279"/>
        <v>20.518953874849789</v>
      </c>
    </row>
    <row r="8912" spans="1:3" x14ac:dyDescent="0.3">
      <c r="A8912">
        <v>8910</v>
      </c>
      <c r="B8912">
        <f t="shared" ca="1" si="278"/>
        <v>6.6133257721554539</v>
      </c>
      <c r="C8912">
        <f t="shared" ca="1" si="279"/>
        <v>19.049813592651287</v>
      </c>
    </row>
    <row r="8913" spans="1:3" x14ac:dyDescent="0.3">
      <c r="A8913">
        <v>8911</v>
      </c>
      <c r="B8913">
        <f t="shared" ca="1" si="278"/>
        <v>6.7735025496865031</v>
      </c>
      <c r="C8913">
        <f t="shared" ca="1" si="279"/>
        <v>18.862431252031051</v>
      </c>
    </row>
    <row r="8914" spans="1:3" x14ac:dyDescent="0.3">
      <c r="A8914">
        <v>8912</v>
      </c>
      <c r="B8914">
        <f t="shared" ca="1" si="278"/>
        <v>8.6436123955259134</v>
      </c>
      <c r="C8914">
        <f t="shared" ca="1" si="279"/>
        <v>17.575618933375054</v>
      </c>
    </row>
    <row r="8915" spans="1:3" x14ac:dyDescent="0.3">
      <c r="A8915">
        <v>8913</v>
      </c>
      <c r="B8915">
        <f t="shared" ca="1" si="278"/>
        <v>6.1349193670183269</v>
      </c>
      <c r="C8915">
        <f t="shared" ca="1" si="279"/>
        <v>17.476664051910078</v>
      </c>
    </row>
    <row r="8916" spans="1:3" x14ac:dyDescent="0.3">
      <c r="A8916">
        <v>8914</v>
      </c>
      <c r="B8916">
        <f t="shared" ca="1" si="278"/>
        <v>8.157970426444864</v>
      </c>
      <c r="C8916">
        <f t="shared" ca="1" si="279"/>
        <v>18.467060410663482</v>
      </c>
    </row>
    <row r="8917" spans="1:3" x14ac:dyDescent="0.3">
      <c r="A8917">
        <v>8915</v>
      </c>
      <c r="B8917">
        <f t="shared" ca="1" si="278"/>
        <v>8.154600836773561</v>
      </c>
      <c r="C8917">
        <f t="shared" ca="1" si="279"/>
        <v>22.476016704957523</v>
      </c>
    </row>
    <row r="8918" spans="1:3" x14ac:dyDescent="0.3">
      <c r="A8918">
        <v>8916</v>
      </c>
      <c r="B8918">
        <f t="shared" ca="1" si="278"/>
        <v>7.1107568107149248</v>
      </c>
      <c r="C8918">
        <f t="shared" ca="1" si="279"/>
        <v>20.242320762474542</v>
      </c>
    </row>
    <row r="8919" spans="1:3" x14ac:dyDescent="0.3">
      <c r="A8919">
        <v>8917</v>
      </c>
      <c r="B8919">
        <f t="shared" ca="1" si="278"/>
        <v>6.7992981944811746</v>
      </c>
      <c r="C8919">
        <f t="shared" ca="1" si="279"/>
        <v>18.151465401515072</v>
      </c>
    </row>
    <row r="8920" spans="1:3" x14ac:dyDescent="0.3">
      <c r="A8920">
        <v>8918</v>
      </c>
      <c r="B8920">
        <f t="shared" ca="1" si="278"/>
        <v>7.5166375588252139</v>
      </c>
      <c r="C8920">
        <f t="shared" ca="1" si="279"/>
        <v>17.541395364215429</v>
      </c>
    </row>
    <row r="8921" spans="1:3" x14ac:dyDescent="0.3">
      <c r="A8921">
        <v>8919</v>
      </c>
      <c r="B8921">
        <f t="shared" ca="1" si="278"/>
        <v>6.853967654932771</v>
      </c>
      <c r="C8921">
        <f t="shared" ca="1" si="279"/>
        <v>18.98828047802127</v>
      </c>
    </row>
    <row r="8922" spans="1:3" x14ac:dyDescent="0.3">
      <c r="A8922">
        <v>8920</v>
      </c>
      <c r="B8922">
        <f t="shared" ca="1" si="278"/>
        <v>8.5443712895450368</v>
      </c>
      <c r="C8922">
        <f t="shared" ca="1" si="279"/>
        <v>19.452554305590983</v>
      </c>
    </row>
    <row r="8923" spans="1:3" x14ac:dyDescent="0.3">
      <c r="A8923">
        <v>8921</v>
      </c>
      <c r="B8923">
        <f t="shared" ca="1" si="278"/>
        <v>8.6719812054448617</v>
      </c>
      <c r="C8923">
        <f t="shared" ca="1" si="279"/>
        <v>16.819995315154873</v>
      </c>
    </row>
    <row r="8924" spans="1:3" x14ac:dyDescent="0.3">
      <c r="A8924">
        <v>8922</v>
      </c>
      <c r="B8924">
        <f t="shared" ca="1" si="278"/>
        <v>7.9093643071775386</v>
      </c>
      <c r="C8924">
        <f t="shared" ca="1" si="279"/>
        <v>18.855133166200321</v>
      </c>
    </row>
    <row r="8925" spans="1:3" x14ac:dyDescent="0.3">
      <c r="A8925">
        <v>8923</v>
      </c>
      <c r="B8925">
        <f t="shared" ca="1" si="278"/>
        <v>7.3913523373849941</v>
      </c>
      <c r="C8925">
        <f t="shared" ca="1" si="279"/>
        <v>20.022582581440407</v>
      </c>
    </row>
    <row r="8926" spans="1:3" x14ac:dyDescent="0.3">
      <c r="A8926">
        <v>8924</v>
      </c>
      <c r="B8926">
        <f t="shared" ca="1" si="278"/>
        <v>5.8079371370327681</v>
      </c>
      <c r="C8926">
        <f t="shared" ca="1" si="279"/>
        <v>19.245805073559378</v>
      </c>
    </row>
    <row r="8927" spans="1:3" x14ac:dyDescent="0.3">
      <c r="A8927">
        <v>8925</v>
      </c>
      <c r="B8927">
        <f t="shared" ca="1" si="278"/>
        <v>7.7312319410599004</v>
      </c>
      <c r="C8927">
        <f t="shared" ca="1" si="279"/>
        <v>17.03417255586325</v>
      </c>
    </row>
    <row r="8928" spans="1:3" x14ac:dyDescent="0.3">
      <c r="A8928">
        <v>8926</v>
      </c>
      <c r="B8928">
        <f t="shared" ca="1" si="278"/>
        <v>6.9406151537990954</v>
      </c>
      <c r="C8928">
        <f t="shared" ca="1" si="279"/>
        <v>20.846643713934714</v>
      </c>
    </row>
    <row r="8929" spans="1:3" x14ac:dyDescent="0.3">
      <c r="A8929">
        <v>8927</v>
      </c>
      <c r="B8929">
        <f t="shared" ca="1" si="278"/>
        <v>7.7157386306427256</v>
      </c>
      <c r="C8929">
        <f t="shared" ca="1" si="279"/>
        <v>20.024896218750673</v>
      </c>
    </row>
    <row r="8930" spans="1:3" x14ac:dyDescent="0.3">
      <c r="A8930">
        <v>8928</v>
      </c>
      <c r="B8930">
        <f t="shared" ca="1" si="278"/>
        <v>5.8473980701673511</v>
      </c>
      <c r="C8930">
        <f t="shared" ca="1" si="279"/>
        <v>19.250605708089662</v>
      </c>
    </row>
    <row r="8931" spans="1:3" x14ac:dyDescent="0.3">
      <c r="A8931">
        <v>8929</v>
      </c>
      <c r="B8931">
        <f t="shared" ca="1" si="278"/>
        <v>7.4765009572903329</v>
      </c>
      <c r="C8931">
        <f t="shared" ca="1" si="279"/>
        <v>20.276446268116935</v>
      </c>
    </row>
    <row r="8932" spans="1:3" x14ac:dyDescent="0.3">
      <c r="A8932">
        <v>8930</v>
      </c>
      <c r="B8932">
        <f t="shared" ca="1" si="278"/>
        <v>7.2815208266545399</v>
      </c>
      <c r="C8932">
        <f t="shared" ca="1" si="279"/>
        <v>18.034924692161241</v>
      </c>
    </row>
    <row r="8933" spans="1:3" x14ac:dyDescent="0.3">
      <c r="A8933">
        <v>8931</v>
      </c>
      <c r="B8933">
        <f t="shared" ca="1" si="278"/>
        <v>6.6922256253145065</v>
      </c>
      <c r="C8933">
        <f t="shared" ca="1" si="279"/>
        <v>18.413787770241846</v>
      </c>
    </row>
    <row r="8934" spans="1:3" x14ac:dyDescent="0.3">
      <c r="A8934">
        <v>8932</v>
      </c>
      <c r="B8934">
        <f t="shared" ca="1" si="278"/>
        <v>7.1791781275186608</v>
      </c>
      <c r="C8934">
        <f t="shared" ca="1" si="279"/>
        <v>18.133536066476619</v>
      </c>
    </row>
    <row r="8935" spans="1:3" x14ac:dyDescent="0.3">
      <c r="A8935">
        <v>8933</v>
      </c>
      <c r="B8935">
        <f t="shared" ca="1" si="278"/>
        <v>8.6903418709465132</v>
      </c>
      <c r="C8935">
        <f t="shared" ca="1" si="279"/>
        <v>19.513746190352386</v>
      </c>
    </row>
    <row r="8936" spans="1:3" x14ac:dyDescent="0.3">
      <c r="A8936">
        <v>8934</v>
      </c>
      <c r="B8936">
        <f t="shared" ca="1" si="278"/>
        <v>7.5142383300607261</v>
      </c>
      <c r="C8936">
        <f t="shared" ca="1" si="279"/>
        <v>17.647890700152182</v>
      </c>
    </row>
    <row r="8937" spans="1:3" x14ac:dyDescent="0.3">
      <c r="A8937">
        <v>8935</v>
      </c>
      <c r="B8937">
        <f t="shared" ca="1" si="278"/>
        <v>7.6299309934862007</v>
      </c>
      <c r="C8937">
        <f t="shared" ca="1" si="279"/>
        <v>17.488329372627437</v>
      </c>
    </row>
    <row r="8938" spans="1:3" x14ac:dyDescent="0.3">
      <c r="A8938">
        <v>8936</v>
      </c>
      <c r="B8938">
        <f t="shared" ca="1" si="278"/>
        <v>8.2229498420412632</v>
      </c>
      <c r="C8938">
        <f t="shared" ca="1" si="279"/>
        <v>19.358827902195596</v>
      </c>
    </row>
    <row r="8939" spans="1:3" x14ac:dyDescent="0.3">
      <c r="A8939">
        <v>8937</v>
      </c>
      <c r="B8939">
        <f t="shared" ca="1" si="278"/>
        <v>8.9078766229115249</v>
      </c>
      <c r="C8939">
        <f t="shared" ca="1" si="279"/>
        <v>20.471604945434208</v>
      </c>
    </row>
    <row r="8940" spans="1:3" x14ac:dyDescent="0.3">
      <c r="A8940">
        <v>8938</v>
      </c>
      <c r="B8940">
        <f t="shared" ca="1" si="278"/>
        <v>7.1835215903277776</v>
      </c>
      <c r="C8940">
        <f t="shared" ca="1" si="279"/>
        <v>18.15497438755828</v>
      </c>
    </row>
    <row r="8941" spans="1:3" x14ac:dyDescent="0.3">
      <c r="A8941">
        <v>8939</v>
      </c>
      <c r="B8941">
        <f t="shared" ca="1" si="278"/>
        <v>6.7982660735282057</v>
      </c>
      <c r="C8941">
        <f t="shared" ca="1" si="279"/>
        <v>19.096498023773712</v>
      </c>
    </row>
    <row r="8942" spans="1:3" x14ac:dyDescent="0.3">
      <c r="A8942">
        <v>8940</v>
      </c>
      <c r="B8942">
        <f t="shared" ca="1" si="278"/>
        <v>6.4215107542736254</v>
      </c>
      <c r="C8942">
        <f t="shared" ca="1" si="279"/>
        <v>19.445923233317643</v>
      </c>
    </row>
    <row r="8943" spans="1:3" x14ac:dyDescent="0.3">
      <c r="A8943">
        <v>8941</v>
      </c>
      <c r="B8943">
        <f t="shared" ca="1" si="278"/>
        <v>6.5766397047002716</v>
      </c>
      <c r="C8943">
        <f t="shared" ca="1" si="279"/>
        <v>18.577340163544218</v>
      </c>
    </row>
    <row r="8944" spans="1:3" x14ac:dyDescent="0.3">
      <c r="A8944">
        <v>8942</v>
      </c>
      <c r="B8944">
        <f t="shared" ca="1" si="278"/>
        <v>6.2612902923795488</v>
      </c>
      <c r="C8944">
        <f t="shared" ca="1" si="279"/>
        <v>17.096215702007747</v>
      </c>
    </row>
    <row r="8945" spans="1:3" x14ac:dyDescent="0.3">
      <c r="A8945">
        <v>8943</v>
      </c>
      <c r="B8945">
        <f t="shared" ca="1" si="278"/>
        <v>6.038115748122622</v>
      </c>
      <c r="C8945">
        <f t="shared" ca="1" si="279"/>
        <v>18.300195276768548</v>
      </c>
    </row>
    <row r="8946" spans="1:3" x14ac:dyDescent="0.3">
      <c r="A8946">
        <v>8944</v>
      </c>
      <c r="B8946">
        <f t="shared" ca="1" si="278"/>
        <v>7.3699785104132491</v>
      </c>
      <c r="C8946">
        <f t="shared" ca="1" si="279"/>
        <v>18.396650493765172</v>
      </c>
    </row>
    <row r="8947" spans="1:3" x14ac:dyDescent="0.3">
      <c r="A8947">
        <v>8945</v>
      </c>
      <c r="B8947">
        <f t="shared" ca="1" si="278"/>
        <v>7.244136652235305</v>
      </c>
      <c r="C8947">
        <f t="shared" ca="1" si="279"/>
        <v>20.397812993449527</v>
      </c>
    </row>
    <row r="8948" spans="1:3" x14ac:dyDescent="0.3">
      <c r="A8948">
        <v>8946</v>
      </c>
      <c r="B8948">
        <f t="shared" ca="1" si="278"/>
        <v>7.7619150743573595</v>
      </c>
      <c r="C8948">
        <f t="shared" ca="1" si="279"/>
        <v>18.19187366445653</v>
      </c>
    </row>
    <row r="8949" spans="1:3" x14ac:dyDescent="0.3">
      <c r="A8949">
        <v>8947</v>
      </c>
      <c r="B8949">
        <f t="shared" ca="1" si="278"/>
        <v>7.1897404563310756</v>
      </c>
      <c r="C8949">
        <f t="shared" ca="1" si="279"/>
        <v>19.319990688478605</v>
      </c>
    </row>
    <row r="8950" spans="1:3" x14ac:dyDescent="0.3">
      <c r="A8950">
        <v>8948</v>
      </c>
      <c r="B8950">
        <f t="shared" ca="1" si="278"/>
        <v>8.1499589648766424</v>
      </c>
      <c r="C8950">
        <f t="shared" ca="1" si="279"/>
        <v>18.701394355525846</v>
      </c>
    </row>
    <row r="8951" spans="1:3" x14ac:dyDescent="0.3">
      <c r="A8951">
        <v>8949</v>
      </c>
      <c r="B8951">
        <f t="shared" ca="1" si="278"/>
        <v>7.6611115488661108</v>
      </c>
      <c r="C8951">
        <f t="shared" ca="1" si="279"/>
        <v>17.949009394798615</v>
      </c>
    </row>
    <row r="8952" spans="1:3" x14ac:dyDescent="0.3">
      <c r="A8952">
        <v>8950</v>
      </c>
      <c r="B8952">
        <f t="shared" ca="1" si="278"/>
        <v>7.0813291058417587</v>
      </c>
      <c r="C8952">
        <f t="shared" ca="1" si="279"/>
        <v>19.06583749817969</v>
      </c>
    </row>
    <row r="8953" spans="1:3" x14ac:dyDescent="0.3">
      <c r="A8953">
        <v>8951</v>
      </c>
      <c r="B8953">
        <f t="shared" ca="1" si="278"/>
        <v>7.4916527882133197</v>
      </c>
      <c r="C8953">
        <f t="shared" ca="1" si="279"/>
        <v>18.85667083370355</v>
      </c>
    </row>
    <row r="8954" spans="1:3" x14ac:dyDescent="0.3">
      <c r="A8954">
        <v>8952</v>
      </c>
      <c r="B8954">
        <f t="shared" ca="1" si="278"/>
        <v>6.2193947386691875</v>
      </c>
      <c r="C8954">
        <f t="shared" ca="1" si="279"/>
        <v>17.815224883593729</v>
      </c>
    </row>
    <row r="8955" spans="1:3" x14ac:dyDescent="0.3">
      <c r="A8955">
        <v>8953</v>
      </c>
      <c r="B8955">
        <f t="shared" ca="1" si="278"/>
        <v>6.6125924056521699</v>
      </c>
      <c r="C8955">
        <f t="shared" ca="1" si="279"/>
        <v>20.458733435174199</v>
      </c>
    </row>
    <row r="8956" spans="1:3" x14ac:dyDescent="0.3">
      <c r="A8956">
        <v>8954</v>
      </c>
      <c r="B8956">
        <f t="shared" ca="1" si="278"/>
        <v>6.7971895111430864</v>
      </c>
      <c r="C8956">
        <f t="shared" ca="1" si="279"/>
        <v>19.754184324669083</v>
      </c>
    </row>
    <row r="8957" spans="1:3" x14ac:dyDescent="0.3">
      <c r="A8957">
        <v>8955</v>
      </c>
      <c r="B8957">
        <f t="shared" ca="1" si="278"/>
        <v>7.9107880108068223</v>
      </c>
      <c r="C8957">
        <f t="shared" ca="1" si="279"/>
        <v>20.717755315039071</v>
      </c>
    </row>
    <row r="8958" spans="1:3" x14ac:dyDescent="0.3">
      <c r="A8958">
        <v>8956</v>
      </c>
      <c r="B8958">
        <f t="shared" ca="1" si="278"/>
        <v>8.0647794828597679</v>
      </c>
      <c r="C8958">
        <f t="shared" ca="1" si="279"/>
        <v>18.848701879494733</v>
      </c>
    </row>
    <row r="8959" spans="1:3" x14ac:dyDescent="0.3">
      <c r="A8959">
        <v>8957</v>
      </c>
      <c r="B8959">
        <f t="shared" ca="1" si="278"/>
        <v>8.4668569925227573</v>
      </c>
      <c r="C8959">
        <f t="shared" ca="1" si="279"/>
        <v>19.137540794356298</v>
      </c>
    </row>
    <row r="8960" spans="1:3" x14ac:dyDescent="0.3">
      <c r="A8960">
        <v>8958</v>
      </c>
      <c r="B8960">
        <f t="shared" ca="1" si="278"/>
        <v>5.9046221698324608</v>
      </c>
      <c r="C8960">
        <f t="shared" ca="1" si="279"/>
        <v>17.631724269638394</v>
      </c>
    </row>
    <row r="8961" spans="1:3" x14ac:dyDescent="0.3">
      <c r="A8961">
        <v>8959</v>
      </c>
      <c r="B8961">
        <f t="shared" ca="1" si="278"/>
        <v>8.3761457435300297</v>
      </c>
      <c r="C8961">
        <f t="shared" ca="1" si="279"/>
        <v>18.932763865085356</v>
      </c>
    </row>
    <row r="8962" spans="1:3" x14ac:dyDescent="0.3">
      <c r="A8962">
        <v>8960</v>
      </c>
      <c r="B8962">
        <f t="shared" ca="1" si="278"/>
        <v>8.3896268394267484</v>
      </c>
      <c r="C8962">
        <f t="shared" ca="1" si="279"/>
        <v>18.932398096600739</v>
      </c>
    </row>
    <row r="8963" spans="1:3" x14ac:dyDescent="0.3">
      <c r="A8963">
        <v>8961</v>
      </c>
      <c r="B8963">
        <f t="shared" ref="B8963:B9026" ca="1" si="280">NORMINV(RAND(),$I$2,$J$2)</f>
        <v>6.3808440387517322</v>
      </c>
      <c r="C8963">
        <f t="shared" ref="C8963:C9026" ca="1" si="281">NORMINV(RAND(),$I$3,$J$3)</f>
        <v>18.022811116713772</v>
      </c>
    </row>
    <row r="8964" spans="1:3" x14ac:dyDescent="0.3">
      <c r="A8964">
        <v>8962</v>
      </c>
      <c r="B8964">
        <f t="shared" ca="1" si="280"/>
        <v>7.2020545235113902</v>
      </c>
      <c r="C8964">
        <f t="shared" ca="1" si="281"/>
        <v>19.89099670715807</v>
      </c>
    </row>
    <row r="8965" spans="1:3" x14ac:dyDescent="0.3">
      <c r="A8965">
        <v>8963</v>
      </c>
      <c r="B8965">
        <f t="shared" ca="1" si="280"/>
        <v>6.9096792662385278</v>
      </c>
      <c r="C8965">
        <f t="shared" ca="1" si="281"/>
        <v>19.684435803402984</v>
      </c>
    </row>
    <row r="8966" spans="1:3" x14ac:dyDescent="0.3">
      <c r="A8966">
        <v>8964</v>
      </c>
      <c r="B8966">
        <f t="shared" ca="1" si="280"/>
        <v>8.0306169643671534</v>
      </c>
      <c r="C8966">
        <f t="shared" ca="1" si="281"/>
        <v>18.905648537311627</v>
      </c>
    </row>
    <row r="8967" spans="1:3" x14ac:dyDescent="0.3">
      <c r="A8967">
        <v>8965</v>
      </c>
      <c r="B8967">
        <f t="shared" ca="1" si="280"/>
        <v>6.3780650353478308</v>
      </c>
      <c r="C8967">
        <f t="shared" ca="1" si="281"/>
        <v>19.87336781547307</v>
      </c>
    </row>
    <row r="8968" spans="1:3" x14ac:dyDescent="0.3">
      <c r="A8968">
        <v>8966</v>
      </c>
      <c r="B8968">
        <f t="shared" ca="1" si="280"/>
        <v>7.1943467929030112</v>
      </c>
      <c r="C8968">
        <f t="shared" ca="1" si="281"/>
        <v>19.796795020598392</v>
      </c>
    </row>
    <row r="8969" spans="1:3" x14ac:dyDescent="0.3">
      <c r="A8969">
        <v>8967</v>
      </c>
      <c r="B8969">
        <f t="shared" ca="1" si="280"/>
        <v>9.8144973278889953</v>
      </c>
      <c r="C8969">
        <f t="shared" ca="1" si="281"/>
        <v>19.001483644098368</v>
      </c>
    </row>
    <row r="8970" spans="1:3" x14ac:dyDescent="0.3">
      <c r="A8970">
        <v>8968</v>
      </c>
      <c r="B8970">
        <f t="shared" ca="1" si="280"/>
        <v>7.8528487604784338</v>
      </c>
      <c r="C8970">
        <f t="shared" ca="1" si="281"/>
        <v>17.67798222842152</v>
      </c>
    </row>
    <row r="8971" spans="1:3" x14ac:dyDescent="0.3">
      <c r="A8971">
        <v>8969</v>
      </c>
      <c r="B8971">
        <f t="shared" ca="1" si="280"/>
        <v>6.9206141874307692</v>
      </c>
      <c r="C8971">
        <f t="shared" ca="1" si="281"/>
        <v>18.419384477846776</v>
      </c>
    </row>
    <row r="8972" spans="1:3" x14ac:dyDescent="0.3">
      <c r="A8972">
        <v>8970</v>
      </c>
      <c r="B8972">
        <f t="shared" ca="1" si="280"/>
        <v>7.5003601335567245</v>
      </c>
      <c r="C8972">
        <f t="shared" ca="1" si="281"/>
        <v>19.57902960956498</v>
      </c>
    </row>
    <row r="8973" spans="1:3" x14ac:dyDescent="0.3">
      <c r="A8973">
        <v>8971</v>
      </c>
      <c r="B8973">
        <f t="shared" ca="1" si="280"/>
        <v>6.496945957082108</v>
      </c>
      <c r="C8973">
        <f t="shared" ca="1" si="281"/>
        <v>16.39814106095238</v>
      </c>
    </row>
    <row r="8974" spans="1:3" x14ac:dyDescent="0.3">
      <c r="A8974">
        <v>8972</v>
      </c>
      <c r="B8974">
        <f t="shared" ca="1" si="280"/>
        <v>8.6393098628511815</v>
      </c>
      <c r="C8974">
        <f t="shared" ca="1" si="281"/>
        <v>18.38837418988442</v>
      </c>
    </row>
    <row r="8975" spans="1:3" x14ac:dyDescent="0.3">
      <c r="A8975">
        <v>8973</v>
      </c>
      <c r="B8975">
        <f t="shared" ca="1" si="280"/>
        <v>6.683154998834703</v>
      </c>
      <c r="C8975">
        <f t="shared" ca="1" si="281"/>
        <v>18.328247944303346</v>
      </c>
    </row>
    <row r="8976" spans="1:3" x14ac:dyDescent="0.3">
      <c r="A8976">
        <v>8974</v>
      </c>
      <c r="B8976">
        <f t="shared" ca="1" si="280"/>
        <v>7.166003908362252</v>
      </c>
      <c r="C8976">
        <f t="shared" ca="1" si="281"/>
        <v>19.823241368282162</v>
      </c>
    </row>
    <row r="8977" spans="1:3" x14ac:dyDescent="0.3">
      <c r="A8977">
        <v>8975</v>
      </c>
      <c r="B8977">
        <f t="shared" ca="1" si="280"/>
        <v>7.736122263853062</v>
      </c>
      <c r="C8977">
        <f t="shared" ca="1" si="281"/>
        <v>18.773925971444193</v>
      </c>
    </row>
    <row r="8978" spans="1:3" x14ac:dyDescent="0.3">
      <c r="A8978">
        <v>8976</v>
      </c>
      <c r="B8978">
        <f t="shared" ca="1" si="280"/>
        <v>5.489402198441458</v>
      </c>
      <c r="C8978">
        <f t="shared" ca="1" si="281"/>
        <v>18.2303427242589</v>
      </c>
    </row>
    <row r="8979" spans="1:3" x14ac:dyDescent="0.3">
      <c r="A8979">
        <v>8977</v>
      </c>
      <c r="B8979">
        <f t="shared" ca="1" si="280"/>
        <v>6.6445527701384739</v>
      </c>
      <c r="C8979">
        <f t="shared" ca="1" si="281"/>
        <v>18.043928402083427</v>
      </c>
    </row>
    <row r="8980" spans="1:3" x14ac:dyDescent="0.3">
      <c r="A8980">
        <v>8978</v>
      </c>
      <c r="B8980">
        <f t="shared" ca="1" si="280"/>
        <v>7.3845945494209904</v>
      </c>
      <c r="C8980">
        <f t="shared" ca="1" si="281"/>
        <v>16.631690139005556</v>
      </c>
    </row>
    <row r="8981" spans="1:3" x14ac:dyDescent="0.3">
      <c r="A8981">
        <v>8979</v>
      </c>
      <c r="B8981">
        <f t="shared" ca="1" si="280"/>
        <v>8.105612051736367</v>
      </c>
      <c r="C8981">
        <f t="shared" ca="1" si="281"/>
        <v>18.562900459356491</v>
      </c>
    </row>
    <row r="8982" spans="1:3" x14ac:dyDescent="0.3">
      <c r="A8982">
        <v>8980</v>
      </c>
      <c r="B8982">
        <f t="shared" ca="1" si="280"/>
        <v>7.6153136459270225</v>
      </c>
      <c r="C8982">
        <f t="shared" ca="1" si="281"/>
        <v>18.732819510932252</v>
      </c>
    </row>
    <row r="8983" spans="1:3" x14ac:dyDescent="0.3">
      <c r="A8983">
        <v>8981</v>
      </c>
      <c r="B8983">
        <f t="shared" ca="1" si="280"/>
        <v>7.9890844720586225</v>
      </c>
      <c r="C8983">
        <f t="shared" ca="1" si="281"/>
        <v>20.838183240636351</v>
      </c>
    </row>
    <row r="8984" spans="1:3" x14ac:dyDescent="0.3">
      <c r="A8984">
        <v>8982</v>
      </c>
      <c r="B8984">
        <f t="shared" ca="1" si="280"/>
        <v>7.3340677154924174</v>
      </c>
      <c r="C8984">
        <f t="shared" ca="1" si="281"/>
        <v>21.433138460200045</v>
      </c>
    </row>
    <row r="8985" spans="1:3" x14ac:dyDescent="0.3">
      <c r="A8985">
        <v>8983</v>
      </c>
      <c r="B8985">
        <f t="shared" ca="1" si="280"/>
        <v>6.8087183919031045</v>
      </c>
      <c r="C8985">
        <f t="shared" ca="1" si="281"/>
        <v>18.691825192015443</v>
      </c>
    </row>
    <row r="8986" spans="1:3" x14ac:dyDescent="0.3">
      <c r="A8986">
        <v>8984</v>
      </c>
      <c r="B8986">
        <f t="shared" ca="1" si="280"/>
        <v>8.6952608198091621</v>
      </c>
      <c r="C8986">
        <f t="shared" ca="1" si="281"/>
        <v>17.247641491588642</v>
      </c>
    </row>
    <row r="8987" spans="1:3" x14ac:dyDescent="0.3">
      <c r="A8987">
        <v>8985</v>
      </c>
      <c r="B8987">
        <f t="shared" ca="1" si="280"/>
        <v>7.05027406038396</v>
      </c>
      <c r="C8987">
        <f t="shared" ca="1" si="281"/>
        <v>17.166290120294573</v>
      </c>
    </row>
    <row r="8988" spans="1:3" x14ac:dyDescent="0.3">
      <c r="A8988">
        <v>8986</v>
      </c>
      <c r="B8988">
        <f t="shared" ca="1" si="280"/>
        <v>6.934993660876148</v>
      </c>
      <c r="C8988">
        <f t="shared" ca="1" si="281"/>
        <v>17.003418298385309</v>
      </c>
    </row>
    <row r="8989" spans="1:3" x14ac:dyDescent="0.3">
      <c r="A8989">
        <v>8987</v>
      </c>
      <c r="B8989">
        <f t="shared" ca="1" si="280"/>
        <v>6.7814211423533397</v>
      </c>
      <c r="C8989">
        <f t="shared" ca="1" si="281"/>
        <v>19.402446454370143</v>
      </c>
    </row>
    <row r="8990" spans="1:3" x14ac:dyDescent="0.3">
      <c r="A8990">
        <v>8988</v>
      </c>
      <c r="B8990">
        <f t="shared" ca="1" si="280"/>
        <v>8.1603908147250852</v>
      </c>
      <c r="C8990">
        <f t="shared" ca="1" si="281"/>
        <v>18.781408789699217</v>
      </c>
    </row>
    <row r="8991" spans="1:3" x14ac:dyDescent="0.3">
      <c r="A8991">
        <v>8989</v>
      </c>
      <c r="B8991">
        <f t="shared" ca="1" si="280"/>
        <v>7.7646453300511622</v>
      </c>
      <c r="C8991">
        <f t="shared" ca="1" si="281"/>
        <v>18.721130610177632</v>
      </c>
    </row>
    <row r="8992" spans="1:3" x14ac:dyDescent="0.3">
      <c r="A8992">
        <v>8990</v>
      </c>
      <c r="B8992">
        <f t="shared" ca="1" si="280"/>
        <v>7.1551957358925664</v>
      </c>
      <c r="C8992">
        <f t="shared" ca="1" si="281"/>
        <v>16.805912619819757</v>
      </c>
    </row>
    <row r="8993" spans="1:3" x14ac:dyDescent="0.3">
      <c r="A8993">
        <v>8991</v>
      </c>
      <c r="B8993">
        <f t="shared" ca="1" si="280"/>
        <v>6.8257100889884716</v>
      </c>
      <c r="C8993">
        <f t="shared" ca="1" si="281"/>
        <v>20.110552656231128</v>
      </c>
    </row>
    <row r="8994" spans="1:3" x14ac:dyDescent="0.3">
      <c r="A8994">
        <v>8992</v>
      </c>
      <c r="B8994">
        <f t="shared" ca="1" si="280"/>
        <v>7.6006958983676398</v>
      </c>
      <c r="C8994">
        <f t="shared" ca="1" si="281"/>
        <v>19.441291398252776</v>
      </c>
    </row>
    <row r="8995" spans="1:3" x14ac:dyDescent="0.3">
      <c r="A8995">
        <v>8993</v>
      </c>
      <c r="B8995">
        <f t="shared" ca="1" si="280"/>
        <v>5.9273797781170696</v>
      </c>
      <c r="C8995">
        <f t="shared" ca="1" si="281"/>
        <v>17.450610383732531</v>
      </c>
    </row>
    <row r="8996" spans="1:3" x14ac:dyDescent="0.3">
      <c r="A8996">
        <v>8994</v>
      </c>
      <c r="B8996">
        <f t="shared" ca="1" si="280"/>
        <v>8.3595120947459058</v>
      </c>
      <c r="C8996">
        <f t="shared" ca="1" si="281"/>
        <v>16.818008163385947</v>
      </c>
    </row>
    <row r="8997" spans="1:3" x14ac:dyDescent="0.3">
      <c r="A8997">
        <v>8995</v>
      </c>
      <c r="B8997">
        <f t="shared" ca="1" si="280"/>
        <v>8.0090581616230381</v>
      </c>
      <c r="C8997">
        <f t="shared" ca="1" si="281"/>
        <v>18.158190099571584</v>
      </c>
    </row>
    <row r="8998" spans="1:3" x14ac:dyDescent="0.3">
      <c r="A8998">
        <v>8996</v>
      </c>
      <c r="B8998">
        <f t="shared" ca="1" si="280"/>
        <v>7.8581299999717809</v>
      </c>
      <c r="C8998">
        <f t="shared" ca="1" si="281"/>
        <v>18.333544621687743</v>
      </c>
    </row>
    <row r="8999" spans="1:3" x14ac:dyDescent="0.3">
      <c r="A8999">
        <v>8997</v>
      </c>
      <c r="B8999">
        <f t="shared" ca="1" si="280"/>
        <v>7.7707608037243219</v>
      </c>
      <c r="C8999">
        <f t="shared" ca="1" si="281"/>
        <v>18.622957328688418</v>
      </c>
    </row>
    <row r="9000" spans="1:3" x14ac:dyDescent="0.3">
      <c r="A9000">
        <v>8998</v>
      </c>
      <c r="B9000">
        <f t="shared" ca="1" si="280"/>
        <v>6.7829438003509779</v>
      </c>
      <c r="C9000">
        <f t="shared" ca="1" si="281"/>
        <v>18.752948047971554</v>
      </c>
    </row>
    <row r="9001" spans="1:3" x14ac:dyDescent="0.3">
      <c r="A9001">
        <v>8999</v>
      </c>
      <c r="B9001">
        <f t="shared" ca="1" si="280"/>
        <v>7.7167801082649081</v>
      </c>
      <c r="C9001">
        <f t="shared" ca="1" si="281"/>
        <v>17.618490615687822</v>
      </c>
    </row>
    <row r="9002" spans="1:3" x14ac:dyDescent="0.3">
      <c r="A9002">
        <v>9000</v>
      </c>
      <c r="B9002">
        <f t="shared" ca="1" si="280"/>
        <v>7.0878651541680799</v>
      </c>
      <c r="C9002">
        <f t="shared" ca="1" si="281"/>
        <v>18.405922182727377</v>
      </c>
    </row>
    <row r="9003" spans="1:3" x14ac:dyDescent="0.3">
      <c r="A9003">
        <v>9001</v>
      </c>
      <c r="B9003">
        <f t="shared" ca="1" si="280"/>
        <v>7.1455256362751731</v>
      </c>
      <c r="C9003">
        <f t="shared" ca="1" si="281"/>
        <v>17.966639901481081</v>
      </c>
    </row>
    <row r="9004" spans="1:3" x14ac:dyDescent="0.3">
      <c r="A9004">
        <v>9002</v>
      </c>
      <c r="B9004">
        <f t="shared" ca="1" si="280"/>
        <v>8.1076624897183347</v>
      </c>
      <c r="C9004">
        <f t="shared" ca="1" si="281"/>
        <v>20.383055056424993</v>
      </c>
    </row>
    <row r="9005" spans="1:3" x14ac:dyDescent="0.3">
      <c r="A9005">
        <v>9003</v>
      </c>
      <c r="B9005">
        <f t="shared" ca="1" si="280"/>
        <v>7.1198634412195849</v>
      </c>
      <c r="C9005">
        <f t="shared" ca="1" si="281"/>
        <v>18.446941990631355</v>
      </c>
    </row>
    <row r="9006" spans="1:3" x14ac:dyDescent="0.3">
      <c r="A9006">
        <v>9004</v>
      </c>
      <c r="B9006">
        <f t="shared" ca="1" si="280"/>
        <v>7.7513219290794417</v>
      </c>
      <c r="C9006">
        <f t="shared" ca="1" si="281"/>
        <v>20.319522430222708</v>
      </c>
    </row>
    <row r="9007" spans="1:3" x14ac:dyDescent="0.3">
      <c r="A9007">
        <v>9005</v>
      </c>
      <c r="B9007">
        <f t="shared" ca="1" si="280"/>
        <v>7.4140494796630501</v>
      </c>
      <c r="C9007">
        <f t="shared" ca="1" si="281"/>
        <v>15.795416448166051</v>
      </c>
    </row>
    <row r="9008" spans="1:3" x14ac:dyDescent="0.3">
      <c r="A9008">
        <v>9006</v>
      </c>
      <c r="B9008">
        <f t="shared" ca="1" si="280"/>
        <v>6.4124773638235295</v>
      </c>
      <c r="C9008">
        <f t="shared" ca="1" si="281"/>
        <v>20.773367482241923</v>
      </c>
    </row>
    <row r="9009" spans="1:3" x14ac:dyDescent="0.3">
      <c r="A9009">
        <v>9007</v>
      </c>
      <c r="B9009">
        <f t="shared" ca="1" si="280"/>
        <v>6.786654231881716</v>
      </c>
      <c r="C9009">
        <f t="shared" ca="1" si="281"/>
        <v>19.90057401416788</v>
      </c>
    </row>
    <row r="9010" spans="1:3" x14ac:dyDescent="0.3">
      <c r="A9010">
        <v>9008</v>
      </c>
      <c r="B9010">
        <f t="shared" ca="1" si="280"/>
        <v>7.4424055610730377</v>
      </c>
      <c r="C9010">
        <f t="shared" ca="1" si="281"/>
        <v>18.007942473925251</v>
      </c>
    </row>
    <row r="9011" spans="1:3" x14ac:dyDescent="0.3">
      <c r="A9011">
        <v>9009</v>
      </c>
      <c r="B9011">
        <f t="shared" ca="1" si="280"/>
        <v>7.8417649322356988</v>
      </c>
      <c r="C9011">
        <f t="shared" ca="1" si="281"/>
        <v>17.201078118322428</v>
      </c>
    </row>
    <row r="9012" spans="1:3" x14ac:dyDescent="0.3">
      <c r="A9012">
        <v>9010</v>
      </c>
      <c r="B9012">
        <f t="shared" ca="1" si="280"/>
        <v>6.1858749673430076</v>
      </c>
      <c r="C9012">
        <f t="shared" ca="1" si="281"/>
        <v>20.18825283903611</v>
      </c>
    </row>
    <row r="9013" spans="1:3" x14ac:dyDescent="0.3">
      <c r="A9013">
        <v>9011</v>
      </c>
      <c r="B9013">
        <f t="shared" ca="1" si="280"/>
        <v>6.6557883420244277</v>
      </c>
      <c r="C9013">
        <f t="shared" ca="1" si="281"/>
        <v>18.883913193386302</v>
      </c>
    </row>
    <row r="9014" spans="1:3" x14ac:dyDescent="0.3">
      <c r="A9014">
        <v>9012</v>
      </c>
      <c r="B9014">
        <f t="shared" ca="1" si="280"/>
        <v>6.2833636398241861</v>
      </c>
      <c r="C9014">
        <f t="shared" ca="1" si="281"/>
        <v>17.723073584131441</v>
      </c>
    </row>
    <row r="9015" spans="1:3" x14ac:dyDescent="0.3">
      <c r="A9015">
        <v>9013</v>
      </c>
      <c r="B9015">
        <f t="shared" ca="1" si="280"/>
        <v>8.6797427560732014</v>
      </c>
      <c r="C9015">
        <f t="shared" ca="1" si="281"/>
        <v>17.128307187953844</v>
      </c>
    </row>
    <row r="9016" spans="1:3" x14ac:dyDescent="0.3">
      <c r="A9016">
        <v>9014</v>
      </c>
      <c r="B9016">
        <f t="shared" ca="1" si="280"/>
        <v>7.5860954619848462</v>
      </c>
      <c r="C9016">
        <f t="shared" ca="1" si="281"/>
        <v>17.430781144197127</v>
      </c>
    </row>
    <row r="9017" spans="1:3" x14ac:dyDescent="0.3">
      <c r="A9017">
        <v>9015</v>
      </c>
      <c r="B9017">
        <f t="shared" ca="1" si="280"/>
        <v>6.7187434646629267</v>
      </c>
      <c r="C9017">
        <f t="shared" ca="1" si="281"/>
        <v>17.698171601741116</v>
      </c>
    </row>
    <row r="9018" spans="1:3" x14ac:dyDescent="0.3">
      <c r="A9018">
        <v>9016</v>
      </c>
      <c r="B9018">
        <f t="shared" ca="1" si="280"/>
        <v>7.3834871492520522</v>
      </c>
      <c r="C9018">
        <f t="shared" ca="1" si="281"/>
        <v>18.539204834661533</v>
      </c>
    </row>
    <row r="9019" spans="1:3" x14ac:dyDescent="0.3">
      <c r="A9019">
        <v>9017</v>
      </c>
      <c r="B9019">
        <f t="shared" ca="1" si="280"/>
        <v>6.9603872301721177</v>
      </c>
      <c r="C9019">
        <f t="shared" ca="1" si="281"/>
        <v>19.133395740117873</v>
      </c>
    </row>
    <row r="9020" spans="1:3" x14ac:dyDescent="0.3">
      <c r="A9020">
        <v>9018</v>
      </c>
      <c r="B9020">
        <f t="shared" ca="1" si="280"/>
        <v>6.9577924043282184</v>
      </c>
      <c r="C9020">
        <f t="shared" ca="1" si="281"/>
        <v>20.98237857849827</v>
      </c>
    </row>
    <row r="9021" spans="1:3" x14ac:dyDescent="0.3">
      <c r="A9021">
        <v>9019</v>
      </c>
      <c r="B9021">
        <f t="shared" ca="1" si="280"/>
        <v>7.0527333087523543</v>
      </c>
      <c r="C9021">
        <f t="shared" ca="1" si="281"/>
        <v>18.053162943921148</v>
      </c>
    </row>
    <row r="9022" spans="1:3" x14ac:dyDescent="0.3">
      <c r="A9022">
        <v>9020</v>
      </c>
      <c r="B9022">
        <f t="shared" ca="1" si="280"/>
        <v>7.2444152591890365</v>
      </c>
      <c r="C9022">
        <f t="shared" ca="1" si="281"/>
        <v>18.375048924284734</v>
      </c>
    </row>
    <row r="9023" spans="1:3" x14ac:dyDescent="0.3">
      <c r="A9023">
        <v>9021</v>
      </c>
      <c r="B9023">
        <f t="shared" ca="1" si="280"/>
        <v>7.9237899118845156</v>
      </c>
      <c r="C9023">
        <f t="shared" ca="1" si="281"/>
        <v>21.782395010622889</v>
      </c>
    </row>
    <row r="9024" spans="1:3" x14ac:dyDescent="0.3">
      <c r="A9024">
        <v>9022</v>
      </c>
      <c r="B9024">
        <f t="shared" ca="1" si="280"/>
        <v>7.1990491294282046</v>
      </c>
      <c r="C9024">
        <f t="shared" ca="1" si="281"/>
        <v>19.826252150252998</v>
      </c>
    </row>
    <row r="9025" spans="1:3" x14ac:dyDescent="0.3">
      <c r="A9025">
        <v>9023</v>
      </c>
      <c r="B9025">
        <f t="shared" ca="1" si="280"/>
        <v>7.7743031698453358</v>
      </c>
      <c r="C9025">
        <f t="shared" ca="1" si="281"/>
        <v>19.96299872573692</v>
      </c>
    </row>
    <row r="9026" spans="1:3" x14ac:dyDescent="0.3">
      <c r="A9026">
        <v>9024</v>
      </c>
      <c r="B9026">
        <f t="shared" ca="1" si="280"/>
        <v>8.5897134206260795</v>
      </c>
      <c r="C9026">
        <f t="shared" ca="1" si="281"/>
        <v>17.891906834263821</v>
      </c>
    </row>
    <row r="9027" spans="1:3" x14ac:dyDescent="0.3">
      <c r="A9027">
        <v>9025</v>
      </c>
      <c r="B9027">
        <f t="shared" ref="B9027:B9090" ca="1" si="282">NORMINV(RAND(),$I$2,$J$2)</f>
        <v>6.2613217858950634</v>
      </c>
      <c r="C9027">
        <f t="shared" ref="C9027:C9090" ca="1" si="283">NORMINV(RAND(),$I$3,$J$3)</f>
        <v>20.767398059705879</v>
      </c>
    </row>
    <row r="9028" spans="1:3" x14ac:dyDescent="0.3">
      <c r="A9028">
        <v>9026</v>
      </c>
      <c r="B9028">
        <f t="shared" ca="1" si="282"/>
        <v>7.107209537935935</v>
      </c>
      <c r="C9028">
        <f t="shared" ca="1" si="283"/>
        <v>19.846622505212704</v>
      </c>
    </row>
    <row r="9029" spans="1:3" x14ac:dyDescent="0.3">
      <c r="A9029">
        <v>9027</v>
      </c>
      <c r="B9029">
        <f t="shared" ca="1" si="282"/>
        <v>8.2863223176087466</v>
      </c>
      <c r="C9029">
        <f t="shared" ca="1" si="283"/>
        <v>19.90195989057538</v>
      </c>
    </row>
    <row r="9030" spans="1:3" x14ac:dyDescent="0.3">
      <c r="A9030">
        <v>9028</v>
      </c>
      <c r="B9030">
        <f t="shared" ca="1" si="282"/>
        <v>8.7297782187212292</v>
      </c>
      <c r="C9030">
        <f t="shared" ca="1" si="283"/>
        <v>19.893477353718882</v>
      </c>
    </row>
    <row r="9031" spans="1:3" x14ac:dyDescent="0.3">
      <c r="A9031">
        <v>9029</v>
      </c>
      <c r="B9031">
        <f t="shared" ca="1" si="282"/>
        <v>6.613131999184656</v>
      </c>
      <c r="C9031">
        <f t="shared" ca="1" si="283"/>
        <v>19.629430121878681</v>
      </c>
    </row>
    <row r="9032" spans="1:3" x14ac:dyDescent="0.3">
      <c r="A9032">
        <v>9030</v>
      </c>
      <c r="B9032">
        <f t="shared" ca="1" si="282"/>
        <v>7.6652113428519808</v>
      </c>
      <c r="C9032">
        <f t="shared" ca="1" si="283"/>
        <v>20.421517229726224</v>
      </c>
    </row>
    <row r="9033" spans="1:3" x14ac:dyDescent="0.3">
      <c r="A9033">
        <v>9031</v>
      </c>
      <c r="B9033">
        <f t="shared" ca="1" si="282"/>
        <v>7.7066692610176855</v>
      </c>
      <c r="C9033">
        <f t="shared" ca="1" si="283"/>
        <v>19.075233482597017</v>
      </c>
    </row>
    <row r="9034" spans="1:3" x14ac:dyDescent="0.3">
      <c r="A9034">
        <v>9032</v>
      </c>
      <c r="B9034">
        <f t="shared" ca="1" si="282"/>
        <v>6.8732559708787617</v>
      </c>
      <c r="C9034">
        <f t="shared" ca="1" si="283"/>
        <v>19.455125530497678</v>
      </c>
    </row>
    <row r="9035" spans="1:3" x14ac:dyDescent="0.3">
      <c r="A9035">
        <v>9033</v>
      </c>
      <c r="B9035">
        <f t="shared" ca="1" si="282"/>
        <v>7.5126973456247619</v>
      </c>
      <c r="C9035">
        <f t="shared" ca="1" si="283"/>
        <v>18.024410408784902</v>
      </c>
    </row>
    <row r="9036" spans="1:3" x14ac:dyDescent="0.3">
      <c r="A9036">
        <v>9034</v>
      </c>
      <c r="B9036">
        <f t="shared" ca="1" si="282"/>
        <v>6.4392947076917064</v>
      </c>
      <c r="C9036">
        <f t="shared" ca="1" si="283"/>
        <v>19.64895951564937</v>
      </c>
    </row>
    <row r="9037" spans="1:3" x14ac:dyDescent="0.3">
      <c r="A9037">
        <v>9035</v>
      </c>
      <c r="B9037">
        <f t="shared" ca="1" si="282"/>
        <v>6.1660267050782807</v>
      </c>
      <c r="C9037">
        <f t="shared" ca="1" si="283"/>
        <v>19.986144285491765</v>
      </c>
    </row>
    <row r="9038" spans="1:3" x14ac:dyDescent="0.3">
      <c r="A9038">
        <v>9036</v>
      </c>
      <c r="B9038">
        <f t="shared" ca="1" si="282"/>
        <v>7.6318695549015239</v>
      </c>
      <c r="C9038">
        <f t="shared" ca="1" si="283"/>
        <v>17.416107903586884</v>
      </c>
    </row>
    <row r="9039" spans="1:3" x14ac:dyDescent="0.3">
      <c r="A9039">
        <v>9037</v>
      </c>
      <c r="B9039">
        <f t="shared" ca="1" si="282"/>
        <v>7.0125592201825606</v>
      </c>
      <c r="C9039">
        <f t="shared" ca="1" si="283"/>
        <v>19.627978532049777</v>
      </c>
    </row>
    <row r="9040" spans="1:3" x14ac:dyDescent="0.3">
      <c r="A9040">
        <v>9038</v>
      </c>
      <c r="B9040">
        <f t="shared" ca="1" si="282"/>
        <v>6.8710316336782196</v>
      </c>
      <c r="C9040">
        <f t="shared" ca="1" si="283"/>
        <v>20.284766084135349</v>
      </c>
    </row>
    <row r="9041" spans="1:3" x14ac:dyDescent="0.3">
      <c r="A9041">
        <v>9039</v>
      </c>
      <c r="B9041">
        <f t="shared" ca="1" si="282"/>
        <v>7.5488164480816939</v>
      </c>
      <c r="C9041">
        <f t="shared" ca="1" si="283"/>
        <v>17.438820039146776</v>
      </c>
    </row>
    <row r="9042" spans="1:3" x14ac:dyDescent="0.3">
      <c r="A9042">
        <v>9040</v>
      </c>
      <c r="B9042">
        <f t="shared" ca="1" si="282"/>
        <v>7.962631779716637</v>
      </c>
      <c r="C9042">
        <f t="shared" ca="1" si="283"/>
        <v>17.693688393170518</v>
      </c>
    </row>
    <row r="9043" spans="1:3" x14ac:dyDescent="0.3">
      <c r="A9043">
        <v>9041</v>
      </c>
      <c r="B9043">
        <f t="shared" ca="1" si="282"/>
        <v>7.5982730926855666</v>
      </c>
      <c r="C9043">
        <f t="shared" ca="1" si="283"/>
        <v>20.069746938573946</v>
      </c>
    </row>
    <row r="9044" spans="1:3" x14ac:dyDescent="0.3">
      <c r="A9044">
        <v>9042</v>
      </c>
      <c r="B9044">
        <f t="shared" ca="1" si="282"/>
        <v>7.5717378472714723</v>
      </c>
      <c r="C9044">
        <f t="shared" ca="1" si="283"/>
        <v>19.705113422288157</v>
      </c>
    </row>
    <row r="9045" spans="1:3" x14ac:dyDescent="0.3">
      <c r="A9045">
        <v>9043</v>
      </c>
      <c r="B9045">
        <f t="shared" ca="1" si="282"/>
        <v>6.4601558677003821</v>
      </c>
      <c r="C9045">
        <f t="shared" ca="1" si="283"/>
        <v>19.116838025300485</v>
      </c>
    </row>
    <row r="9046" spans="1:3" x14ac:dyDescent="0.3">
      <c r="A9046">
        <v>9044</v>
      </c>
      <c r="B9046">
        <f t="shared" ca="1" si="282"/>
        <v>6.8695830425299222</v>
      </c>
      <c r="C9046">
        <f t="shared" ca="1" si="283"/>
        <v>18.038807584086619</v>
      </c>
    </row>
    <row r="9047" spans="1:3" x14ac:dyDescent="0.3">
      <c r="A9047">
        <v>9045</v>
      </c>
      <c r="B9047">
        <f t="shared" ca="1" si="282"/>
        <v>7.5955358614415385</v>
      </c>
      <c r="C9047">
        <f t="shared" ca="1" si="283"/>
        <v>15.153253720628747</v>
      </c>
    </row>
    <row r="9048" spans="1:3" x14ac:dyDescent="0.3">
      <c r="A9048">
        <v>9046</v>
      </c>
      <c r="B9048">
        <f t="shared" ca="1" si="282"/>
        <v>6.9102021699643261</v>
      </c>
      <c r="C9048">
        <f t="shared" ca="1" si="283"/>
        <v>19.707154047320529</v>
      </c>
    </row>
    <row r="9049" spans="1:3" x14ac:dyDescent="0.3">
      <c r="A9049">
        <v>9047</v>
      </c>
      <c r="B9049">
        <f t="shared" ca="1" si="282"/>
        <v>7.1929892442340719</v>
      </c>
      <c r="C9049">
        <f t="shared" ca="1" si="283"/>
        <v>18.985324375329217</v>
      </c>
    </row>
    <row r="9050" spans="1:3" x14ac:dyDescent="0.3">
      <c r="A9050">
        <v>9048</v>
      </c>
      <c r="B9050">
        <f t="shared" ca="1" si="282"/>
        <v>7.1113361772346577</v>
      </c>
      <c r="C9050">
        <f t="shared" ca="1" si="283"/>
        <v>17.371136260507818</v>
      </c>
    </row>
    <row r="9051" spans="1:3" x14ac:dyDescent="0.3">
      <c r="A9051">
        <v>9049</v>
      </c>
      <c r="B9051">
        <f t="shared" ca="1" si="282"/>
        <v>7.1550454993066985</v>
      </c>
      <c r="C9051">
        <f t="shared" ca="1" si="283"/>
        <v>19.278946610119732</v>
      </c>
    </row>
    <row r="9052" spans="1:3" x14ac:dyDescent="0.3">
      <c r="A9052">
        <v>9050</v>
      </c>
      <c r="B9052">
        <f t="shared" ca="1" si="282"/>
        <v>6.9336192124436016</v>
      </c>
      <c r="C9052">
        <f t="shared" ca="1" si="283"/>
        <v>17.385074741548124</v>
      </c>
    </row>
    <row r="9053" spans="1:3" x14ac:dyDescent="0.3">
      <c r="A9053">
        <v>9051</v>
      </c>
      <c r="B9053">
        <f t="shared" ca="1" si="282"/>
        <v>5.1430206030818528</v>
      </c>
      <c r="C9053">
        <f t="shared" ca="1" si="283"/>
        <v>18.354461277197561</v>
      </c>
    </row>
    <row r="9054" spans="1:3" x14ac:dyDescent="0.3">
      <c r="A9054">
        <v>9052</v>
      </c>
      <c r="B9054">
        <f t="shared" ca="1" si="282"/>
        <v>7.2214459306966212</v>
      </c>
      <c r="C9054">
        <f t="shared" ca="1" si="283"/>
        <v>16.920599037663724</v>
      </c>
    </row>
    <row r="9055" spans="1:3" x14ac:dyDescent="0.3">
      <c r="A9055">
        <v>9053</v>
      </c>
      <c r="B9055">
        <f t="shared" ca="1" si="282"/>
        <v>6.2249968683563299</v>
      </c>
      <c r="C9055">
        <f t="shared" ca="1" si="283"/>
        <v>20.438545430416113</v>
      </c>
    </row>
    <row r="9056" spans="1:3" x14ac:dyDescent="0.3">
      <c r="A9056">
        <v>9054</v>
      </c>
      <c r="B9056">
        <f t="shared" ca="1" si="282"/>
        <v>6.6026465424981886</v>
      </c>
      <c r="C9056">
        <f t="shared" ca="1" si="283"/>
        <v>20.931101473274701</v>
      </c>
    </row>
    <row r="9057" spans="1:3" x14ac:dyDescent="0.3">
      <c r="A9057">
        <v>9055</v>
      </c>
      <c r="B9057">
        <f t="shared" ca="1" si="282"/>
        <v>8.2913726181693477</v>
      </c>
      <c r="C9057">
        <f t="shared" ca="1" si="283"/>
        <v>18.488274903790501</v>
      </c>
    </row>
    <row r="9058" spans="1:3" x14ac:dyDescent="0.3">
      <c r="A9058">
        <v>9056</v>
      </c>
      <c r="B9058">
        <f t="shared" ca="1" si="282"/>
        <v>7.026236264800489</v>
      </c>
      <c r="C9058">
        <f t="shared" ca="1" si="283"/>
        <v>17.715443841955519</v>
      </c>
    </row>
    <row r="9059" spans="1:3" x14ac:dyDescent="0.3">
      <c r="A9059">
        <v>9057</v>
      </c>
      <c r="B9059">
        <f t="shared" ca="1" si="282"/>
        <v>7.4909108539360227</v>
      </c>
      <c r="C9059">
        <f t="shared" ca="1" si="283"/>
        <v>16.844905450491343</v>
      </c>
    </row>
    <row r="9060" spans="1:3" x14ac:dyDescent="0.3">
      <c r="A9060">
        <v>9058</v>
      </c>
      <c r="B9060">
        <f t="shared" ca="1" si="282"/>
        <v>7.7131752944526335</v>
      </c>
      <c r="C9060">
        <f t="shared" ca="1" si="283"/>
        <v>20.283271212823486</v>
      </c>
    </row>
    <row r="9061" spans="1:3" x14ac:dyDescent="0.3">
      <c r="A9061">
        <v>9059</v>
      </c>
      <c r="B9061">
        <f t="shared" ca="1" si="282"/>
        <v>7.0791786678101829</v>
      </c>
      <c r="C9061">
        <f t="shared" ca="1" si="283"/>
        <v>20.524720659258438</v>
      </c>
    </row>
    <row r="9062" spans="1:3" x14ac:dyDescent="0.3">
      <c r="A9062">
        <v>9060</v>
      </c>
      <c r="B9062">
        <f t="shared" ca="1" si="282"/>
        <v>8.7996265415198831</v>
      </c>
      <c r="C9062">
        <f t="shared" ca="1" si="283"/>
        <v>20.025533455519493</v>
      </c>
    </row>
    <row r="9063" spans="1:3" x14ac:dyDescent="0.3">
      <c r="A9063">
        <v>9061</v>
      </c>
      <c r="B9063">
        <f t="shared" ca="1" si="282"/>
        <v>8.1227825268047038</v>
      </c>
      <c r="C9063">
        <f t="shared" ca="1" si="283"/>
        <v>18.566761823292527</v>
      </c>
    </row>
    <row r="9064" spans="1:3" x14ac:dyDescent="0.3">
      <c r="A9064">
        <v>9062</v>
      </c>
      <c r="B9064">
        <f t="shared" ca="1" si="282"/>
        <v>7.8846863249846768</v>
      </c>
      <c r="C9064">
        <f t="shared" ca="1" si="283"/>
        <v>19.105490077530607</v>
      </c>
    </row>
    <row r="9065" spans="1:3" x14ac:dyDescent="0.3">
      <c r="A9065">
        <v>9063</v>
      </c>
      <c r="B9065">
        <f t="shared" ca="1" si="282"/>
        <v>5.9304355680284537</v>
      </c>
      <c r="C9065">
        <f t="shared" ca="1" si="283"/>
        <v>20.328106316479065</v>
      </c>
    </row>
    <row r="9066" spans="1:3" x14ac:dyDescent="0.3">
      <c r="A9066">
        <v>9064</v>
      </c>
      <c r="B9066">
        <f t="shared" ca="1" si="282"/>
        <v>8.0276292863652348</v>
      </c>
      <c r="C9066">
        <f t="shared" ca="1" si="283"/>
        <v>19.219818345675229</v>
      </c>
    </row>
    <row r="9067" spans="1:3" x14ac:dyDescent="0.3">
      <c r="A9067">
        <v>9065</v>
      </c>
      <c r="B9067">
        <f t="shared" ca="1" si="282"/>
        <v>6.559385225262762</v>
      </c>
      <c r="C9067">
        <f t="shared" ca="1" si="283"/>
        <v>18.713831845338493</v>
      </c>
    </row>
    <row r="9068" spans="1:3" x14ac:dyDescent="0.3">
      <c r="A9068">
        <v>9066</v>
      </c>
      <c r="B9068">
        <f t="shared" ca="1" si="282"/>
        <v>7.0053449027157431</v>
      </c>
      <c r="C9068">
        <f t="shared" ca="1" si="283"/>
        <v>17.227304344708617</v>
      </c>
    </row>
    <row r="9069" spans="1:3" x14ac:dyDescent="0.3">
      <c r="A9069">
        <v>9067</v>
      </c>
      <c r="B9069">
        <f t="shared" ca="1" si="282"/>
        <v>7.3918277541274469</v>
      </c>
      <c r="C9069">
        <f t="shared" ca="1" si="283"/>
        <v>20.557928964091428</v>
      </c>
    </row>
    <row r="9070" spans="1:3" x14ac:dyDescent="0.3">
      <c r="A9070">
        <v>9068</v>
      </c>
      <c r="B9070">
        <f t="shared" ca="1" si="282"/>
        <v>7.7269458767618682</v>
      </c>
      <c r="C9070">
        <f t="shared" ca="1" si="283"/>
        <v>16.577695653290306</v>
      </c>
    </row>
    <row r="9071" spans="1:3" x14ac:dyDescent="0.3">
      <c r="A9071">
        <v>9069</v>
      </c>
      <c r="B9071">
        <f t="shared" ca="1" si="282"/>
        <v>7.574707179921405</v>
      </c>
      <c r="C9071">
        <f t="shared" ca="1" si="283"/>
        <v>17.998221607686908</v>
      </c>
    </row>
    <row r="9072" spans="1:3" x14ac:dyDescent="0.3">
      <c r="A9072">
        <v>9070</v>
      </c>
      <c r="B9072">
        <f t="shared" ca="1" si="282"/>
        <v>7.2583922887867933</v>
      </c>
      <c r="C9072">
        <f t="shared" ca="1" si="283"/>
        <v>20.020940335240887</v>
      </c>
    </row>
    <row r="9073" spans="1:3" x14ac:dyDescent="0.3">
      <c r="A9073">
        <v>9071</v>
      </c>
      <c r="B9073">
        <f t="shared" ca="1" si="282"/>
        <v>8.6797428866592714</v>
      </c>
      <c r="C9073">
        <f t="shared" ca="1" si="283"/>
        <v>19.157340377679695</v>
      </c>
    </row>
    <row r="9074" spans="1:3" x14ac:dyDescent="0.3">
      <c r="A9074">
        <v>9072</v>
      </c>
      <c r="B9074">
        <f t="shared" ca="1" si="282"/>
        <v>7.5412745887169406</v>
      </c>
      <c r="C9074">
        <f t="shared" ca="1" si="283"/>
        <v>18.515441741879727</v>
      </c>
    </row>
    <row r="9075" spans="1:3" x14ac:dyDescent="0.3">
      <c r="A9075">
        <v>9073</v>
      </c>
      <c r="B9075">
        <f t="shared" ca="1" si="282"/>
        <v>6.7159963707010331</v>
      </c>
      <c r="C9075">
        <f t="shared" ca="1" si="283"/>
        <v>19.566956761470919</v>
      </c>
    </row>
    <row r="9076" spans="1:3" x14ac:dyDescent="0.3">
      <c r="A9076">
        <v>9074</v>
      </c>
      <c r="B9076">
        <f t="shared" ca="1" si="282"/>
        <v>7.9846054078832314</v>
      </c>
      <c r="C9076">
        <f t="shared" ca="1" si="283"/>
        <v>19.419093492493481</v>
      </c>
    </row>
    <row r="9077" spans="1:3" x14ac:dyDescent="0.3">
      <c r="A9077">
        <v>9075</v>
      </c>
      <c r="B9077">
        <f t="shared" ca="1" si="282"/>
        <v>7.1950186825176372</v>
      </c>
      <c r="C9077">
        <f t="shared" ca="1" si="283"/>
        <v>18.77745103829735</v>
      </c>
    </row>
    <row r="9078" spans="1:3" x14ac:dyDescent="0.3">
      <c r="A9078">
        <v>9076</v>
      </c>
      <c r="B9078">
        <f t="shared" ca="1" si="282"/>
        <v>6.9570428360176848</v>
      </c>
      <c r="C9078">
        <f t="shared" ca="1" si="283"/>
        <v>19.358261082368283</v>
      </c>
    </row>
    <row r="9079" spans="1:3" x14ac:dyDescent="0.3">
      <c r="A9079">
        <v>9077</v>
      </c>
      <c r="B9079">
        <f t="shared" ca="1" si="282"/>
        <v>6.6491513482719649</v>
      </c>
      <c r="C9079">
        <f t="shared" ca="1" si="283"/>
        <v>17.333993035985714</v>
      </c>
    </row>
    <row r="9080" spans="1:3" x14ac:dyDescent="0.3">
      <c r="A9080">
        <v>9078</v>
      </c>
      <c r="B9080">
        <f t="shared" ca="1" si="282"/>
        <v>7.2785601469625041</v>
      </c>
      <c r="C9080">
        <f t="shared" ca="1" si="283"/>
        <v>22.322852495857564</v>
      </c>
    </row>
    <row r="9081" spans="1:3" x14ac:dyDescent="0.3">
      <c r="A9081">
        <v>9079</v>
      </c>
      <c r="B9081">
        <f t="shared" ca="1" si="282"/>
        <v>6.2453831338985539</v>
      </c>
      <c r="C9081">
        <f t="shared" ca="1" si="283"/>
        <v>21.678639561614176</v>
      </c>
    </row>
    <row r="9082" spans="1:3" x14ac:dyDescent="0.3">
      <c r="A9082">
        <v>9080</v>
      </c>
      <c r="B9082">
        <f t="shared" ca="1" si="282"/>
        <v>6.1057360511506804</v>
      </c>
      <c r="C9082">
        <f t="shared" ca="1" si="283"/>
        <v>18.554136189077798</v>
      </c>
    </row>
    <row r="9083" spans="1:3" x14ac:dyDescent="0.3">
      <c r="A9083">
        <v>9081</v>
      </c>
      <c r="B9083">
        <f t="shared" ca="1" si="282"/>
        <v>6.5629126339331494</v>
      </c>
      <c r="C9083">
        <f t="shared" ca="1" si="283"/>
        <v>15.764930127298594</v>
      </c>
    </row>
    <row r="9084" spans="1:3" x14ac:dyDescent="0.3">
      <c r="A9084">
        <v>9082</v>
      </c>
      <c r="B9084">
        <f t="shared" ca="1" si="282"/>
        <v>7.8759799962059516</v>
      </c>
      <c r="C9084">
        <f t="shared" ca="1" si="283"/>
        <v>19.243785465247026</v>
      </c>
    </row>
    <row r="9085" spans="1:3" x14ac:dyDescent="0.3">
      <c r="A9085">
        <v>9083</v>
      </c>
      <c r="B9085">
        <f t="shared" ca="1" si="282"/>
        <v>7.4318821022517838</v>
      </c>
      <c r="C9085">
        <f t="shared" ca="1" si="283"/>
        <v>19.318285413519718</v>
      </c>
    </row>
    <row r="9086" spans="1:3" x14ac:dyDescent="0.3">
      <c r="A9086">
        <v>9084</v>
      </c>
      <c r="B9086">
        <f t="shared" ca="1" si="282"/>
        <v>7.6050786789286615</v>
      </c>
      <c r="C9086">
        <f t="shared" ca="1" si="283"/>
        <v>18.700511882090389</v>
      </c>
    </row>
    <row r="9087" spans="1:3" x14ac:dyDescent="0.3">
      <c r="A9087">
        <v>9085</v>
      </c>
      <c r="B9087">
        <f t="shared" ca="1" si="282"/>
        <v>8.9769273184932441</v>
      </c>
      <c r="C9087">
        <f t="shared" ca="1" si="283"/>
        <v>18.078173791245565</v>
      </c>
    </row>
    <row r="9088" spans="1:3" x14ac:dyDescent="0.3">
      <c r="A9088">
        <v>9086</v>
      </c>
      <c r="B9088">
        <f t="shared" ca="1" si="282"/>
        <v>6.0054235998520653</v>
      </c>
      <c r="C9088">
        <f t="shared" ca="1" si="283"/>
        <v>17.23946069921946</v>
      </c>
    </row>
    <row r="9089" spans="1:3" x14ac:dyDescent="0.3">
      <c r="A9089">
        <v>9087</v>
      </c>
      <c r="B9089">
        <f t="shared" ca="1" si="282"/>
        <v>8.2118535894277436</v>
      </c>
      <c r="C9089">
        <f t="shared" ca="1" si="283"/>
        <v>17.210836969900992</v>
      </c>
    </row>
    <row r="9090" spans="1:3" x14ac:dyDescent="0.3">
      <c r="A9090">
        <v>9088</v>
      </c>
      <c r="B9090">
        <f t="shared" ca="1" si="282"/>
        <v>8.4188692827043496</v>
      </c>
      <c r="C9090">
        <f t="shared" ca="1" si="283"/>
        <v>18.199576155201655</v>
      </c>
    </row>
    <row r="9091" spans="1:3" x14ac:dyDescent="0.3">
      <c r="A9091">
        <v>9089</v>
      </c>
      <c r="B9091">
        <f t="shared" ref="B9091:B9154" ca="1" si="284">NORMINV(RAND(),$I$2,$J$2)</f>
        <v>7.2260806059058798</v>
      </c>
      <c r="C9091">
        <f t="shared" ref="C9091:C9154" ca="1" si="285">NORMINV(RAND(),$I$3,$J$3)</f>
        <v>16.882434251013173</v>
      </c>
    </row>
    <row r="9092" spans="1:3" x14ac:dyDescent="0.3">
      <c r="A9092">
        <v>9090</v>
      </c>
      <c r="B9092">
        <f t="shared" ca="1" si="284"/>
        <v>7.3347312897877783</v>
      </c>
      <c r="C9092">
        <f t="shared" ca="1" si="285"/>
        <v>18.717139907967095</v>
      </c>
    </row>
    <row r="9093" spans="1:3" x14ac:dyDescent="0.3">
      <c r="A9093">
        <v>9091</v>
      </c>
      <c r="B9093">
        <f t="shared" ca="1" si="284"/>
        <v>7.308824737349223</v>
      </c>
      <c r="C9093">
        <f t="shared" ca="1" si="285"/>
        <v>19.771533835808569</v>
      </c>
    </row>
    <row r="9094" spans="1:3" x14ac:dyDescent="0.3">
      <c r="A9094">
        <v>9092</v>
      </c>
      <c r="B9094">
        <f t="shared" ca="1" si="284"/>
        <v>7.8637013417545898</v>
      </c>
      <c r="C9094">
        <f t="shared" ca="1" si="285"/>
        <v>15.552970571056001</v>
      </c>
    </row>
    <row r="9095" spans="1:3" x14ac:dyDescent="0.3">
      <c r="A9095">
        <v>9093</v>
      </c>
      <c r="B9095">
        <f t="shared" ca="1" si="284"/>
        <v>7.8175588029652516</v>
      </c>
      <c r="C9095">
        <f t="shared" ca="1" si="285"/>
        <v>20.16485763440026</v>
      </c>
    </row>
    <row r="9096" spans="1:3" x14ac:dyDescent="0.3">
      <c r="A9096">
        <v>9094</v>
      </c>
      <c r="B9096">
        <f t="shared" ca="1" si="284"/>
        <v>7.6160050755449413</v>
      </c>
      <c r="C9096">
        <f t="shared" ca="1" si="285"/>
        <v>18.492157814177197</v>
      </c>
    </row>
    <row r="9097" spans="1:3" x14ac:dyDescent="0.3">
      <c r="A9097">
        <v>9095</v>
      </c>
      <c r="B9097">
        <f t="shared" ca="1" si="284"/>
        <v>6.7211095381647858</v>
      </c>
      <c r="C9097">
        <f t="shared" ca="1" si="285"/>
        <v>19.205285311804449</v>
      </c>
    </row>
    <row r="9098" spans="1:3" x14ac:dyDescent="0.3">
      <c r="A9098">
        <v>9096</v>
      </c>
      <c r="B9098">
        <f t="shared" ca="1" si="284"/>
        <v>7.4932876998348936</v>
      </c>
      <c r="C9098">
        <f t="shared" ca="1" si="285"/>
        <v>18.112060076969321</v>
      </c>
    </row>
    <row r="9099" spans="1:3" x14ac:dyDescent="0.3">
      <c r="A9099">
        <v>9097</v>
      </c>
      <c r="B9099">
        <f t="shared" ca="1" si="284"/>
        <v>7.7295809317214736</v>
      </c>
      <c r="C9099">
        <f t="shared" ca="1" si="285"/>
        <v>17.223097710162001</v>
      </c>
    </row>
    <row r="9100" spans="1:3" x14ac:dyDescent="0.3">
      <c r="A9100">
        <v>9098</v>
      </c>
      <c r="B9100">
        <f t="shared" ca="1" si="284"/>
        <v>7.2487022943136283</v>
      </c>
      <c r="C9100">
        <f t="shared" ca="1" si="285"/>
        <v>18.134438465569907</v>
      </c>
    </row>
    <row r="9101" spans="1:3" x14ac:dyDescent="0.3">
      <c r="A9101">
        <v>9099</v>
      </c>
      <c r="B9101">
        <f t="shared" ca="1" si="284"/>
        <v>5.8702043744244339</v>
      </c>
      <c r="C9101">
        <f t="shared" ca="1" si="285"/>
        <v>19.707910409986013</v>
      </c>
    </row>
    <row r="9102" spans="1:3" x14ac:dyDescent="0.3">
      <c r="A9102">
        <v>9100</v>
      </c>
      <c r="B9102">
        <f t="shared" ca="1" si="284"/>
        <v>6.7644405588657115</v>
      </c>
      <c r="C9102">
        <f t="shared" ca="1" si="285"/>
        <v>19.139079544934877</v>
      </c>
    </row>
    <row r="9103" spans="1:3" x14ac:dyDescent="0.3">
      <c r="A9103">
        <v>9101</v>
      </c>
      <c r="B9103">
        <f t="shared" ca="1" si="284"/>
        <v>7.8222702985669157</v>
      </c>
      <c r="C9103">
        <f t="shared" ca="1" si="285"/>
        <v>17.061241409078185</v>
      </c>
    </row>
    <row r="9104" spans="1:3" x14ac:dyDescent="0.3">
      <c r="A9104">
        <v>9102</v>
      </c>
      <c r="B9104">
        <f t="shared" ca="1" si="284"/>
        <v>7.5385814636330846</v>
      </c>
      <c r="C9104">
        <f t="shared" ca="1" si="285"/>
        <v>20.305934840111476</v>
      </c>
    </row>
    <row r="9105" spans="1:3" x14ac:dyDescent="0.3">
      <c r="A9105">
        <v>9103</v>
      </c>
      <c r="B9105">
        <f t="shared" ca="1" si="284"/>
        <v>7.3449131944728174</v>
      </c>
      <c r="C9105">
        <f t="shared" ca="1" si="285"/>
        <v>20.238543383267295</v>
      </c>
    </row>
    <row r="9106" spans="1:3" x14ac:dyDescent="0.3">
      <c r="A9106">
        <v>9104</v>
      </c>
      <c r="B9106">
        <f t="shared" ca="1" si="284"/>
        <v>6.0745870706440357</v>
      </c>
      <c r="C9106">
        <f t="shared" ca="1" si="285"/>
        <v>18.829251188645504</v>
      </c>
    </row>
    <row r="9107" spans="1:3" x14ac:dyDescent="0.3">
      <c r="A9107">
        <v>9105</v>
      </c>
      <c r="B9107">
        <f t="shared" ca="1" si="284"/>
        <v>6.834449696379111</v>
      </c>
      <c r="C9107">
        <f t="shared" ca="1" si="285"/>
        <v>20.386393740826723</v>
      </c>
    </row>
    <row r="9108" spans="1:3" x14ac:dyDescent="0.3">
      <c r="A9108">
        <v>9106</v>
      </c>
      <c r="B9108">
        <f t="shared" ca="1" si="284"/>
        <v>7.6927586557797998</v>
      </c>
      <c r="C9108">
        <f t="shared" ca="1" si="285"/>
        <v>20.030525246082007</v>
      </c>
    </row>
    <row r="9109" spans="1:3" x14ac:dyDescent="0.3">
      <c r="A9109">
        <v>9107</v>
      </c>
      <c r="B9109">
        <f t="shared" ca="1" si="284"/>
        <v>6.9555877515165143</v>
      </c>
      <c r="C9109">
        <f t="shared" ca="1" si="285"/>
        <v>19.00858958893058</v>
      </c>
    </row>
    <row r="9110" spans="1:3" x14ac:dyDescent="0.3">
      <c r="A9110">
        <v>9108</v>
      </c>
      <c r="B9110">
        <f t="shared" ca="1" si="284"/>
        <v>5.8888032509004873</v>
      </c>
      <c r="C9110">
        <f t="shared" ca="1" si="285"/>
        <v>20.282442392987782</v>
      </c>
    </row>
    <row r="9111" spans="1:3" x14ac:dyDescent="0.3">
      <c r="A9111">
        <v>9109</v>
      </c>
      <c r="B9111">
        <f t="shared" ca="1" si="284"/>
        <v>8.0240570559820767</v>
      </c>
      <c r="C9111">
        <f t="shared" ca="1" si="285"/>
        <v>19.119111977180218</v>
      </c>
    </row>
    <row r="9112" spans="1:3" x14ac:dyDescent="0.3">
      <c r="A9112">
        <v>9110</v>
      </c>
      <c r="B9112">
        <f t="shared" ca="1" si="284"/>
        <v>7.9652652633538263</v>
      </c>
      <c r="C9112">
        <f t="shared" ca="1" si="285"/>
        <v>18.652331019096042</v>
      </c>
    </row>
    <row r="9113" spans="1:3" x14ac:dyDescent="0.3">
      <c r="A9113">
        <v>9111</v>
      </c>
      <c r="B9113">
        <f t="shared" ca="1" si="284"/>
        <v>7.8073674524315697</v>
      </c>
      <c r="C9113">
        <f t="shared" ca="1" si="285"/>
        <v>21.738806217066461</v>
      </c>
    </row>
    <row r="9114" spans="1:3" x14ac:dyDescent="0.3">
      <c r="A9114">
        <v>9112</v>
      </c>
      <c r="B9114">
        <f t="shared" ca="1" si="284"/>
        <v>7.1364801448102497</v>
      </c>
      <c r="C9114">
        <f t="shared" ca="1" si="285"/>
        <v>18.61285662936708</v>
      </c>
    </row>
    <row r="9115" spans="1:3" x14ac:dyDescent="0.3">
      <c r="A9115">
        <v>9113</v>
      </c>
      <c r="B9115">
        <f t="shared" ca="1" si="284"/>
        <v>7.9777164731635573</v>
      </c>
      <c r="C9115">
        <f t="shared" ca="1" si="285"/>
        <v>20.039770961104583</v>
      </c>
    </row>
    <row r="9116" spans="1:3" x14ac:dyDescent="0.3">
      <c r="A9116">
        <v>9114</v>
      </c>
      <c r="B9116">
        <f t="shared" ca="1" si="284"/>
        <v>6.2325798406081816</v>
      </c>
      <c r="C9116">
        <f t="shared" ca="1" si="285"/>
        <v>18.943768307593015</v>
      </c>
    </row>
    <row r="9117" spans="1:3" x14ac:dyDescent="0.3">
      <c r="A9117">
        <v>9115</v>
      </c>
      <c r="B9117">
        <f t="shared" ca="1" si="284"/>
        <v>7.2615445881351093</v>
      </c>
      <c r="C9117">
        <f t="shared" ca="1" si="285"/>
        <v>20.133439552936295</v>
      </c>
    </row>
    <row r="9118" spans="1:3" x14ac:dyDescent="0.3">
      <c r="A9118">
        <v>9116</v>
      </c>
      <c r="B9118">
        <f t="shared" ca="1" si="284"/>
        <v>7.9769703745678546</v>
      </c>
      <c r="C9118">
        <f t="shared" ca="1" si="285"/>
        <v>17.44256422945092</v>
      </c>
    </row>
    <row r="9119" spans="1:3" x14ac:dyDescent="0.3">
      <c r="A9119">
        <v>9117</v>
      </c>
      <c r="B9119">
        <f t="shared" ca="1" si="284"/>
        <v>6.9596101089736022</v>
      </c>
      <c r="C9119">
        <f t="shared" ca="1" si="285"/>
        <v>18.470475855407489</v>
      </c>
    </row>
    <row r="9120" spans="1:3" x14ac:dyDescent="0.3">
      <c r="A9120">
        <v>9118</v>
      </c>
      <c r="B9120">
        <f t="shared" ca="1" si="284"/>
        <v>8.6412427761989328</v>
      </c>
      <c r="C9120">
        <f t="shared" ca="1" si="285"/>
        <v>20.129273454822641</v>
      </c>
    </row>
    <row r="9121" spans="1:3" x14ac:dyDescent="0.3">
      <c r="A9121">
        <v>9119</v>
      </c>
      <c r="B9121">
        <f t="shared" ca="1" si="284"/>
        <v>6.8277867493393858</v>
      </c>
      <c r="C9121">
        <f t="shared" ca="1" si="285"/>
        <v>18.933262378792083</v>
      </c>
    </row>
    <row r="9122" spans="1:3" x14ac:dyDescent="0.3">
      <c r="A9122">
        <v>9120</v>
      </c>
      <c r="B9122">
        <f t="shared" ca="1" si="284"/>
        <v>7.3659860258644203</v>
      </c>
      <c r="C9122">
        <f t="shared" ca="1" si="285"/>
        <v>18.56849821257822</v>
      </c>
    </row>
    <row r="9123" spans="1:3" x14ac:dyDescent="0.3">
      <c r="A9123">
        <v>9121</v>
      </c>
      <c r="B9123">
        <f t="shared" ca="1" si="284"/>
        <v>8.2794075356985051</v>
      </c>
      <c r="C9123">
        <f t="shared" ca="1" si="285"/>
        <v>17.516633126916513</v>
      </c>
    </row>
    <row r="9124" spans="1:3" x14ac:dyDescent="0.3">
      <c r="A9124">
        <v>9122</v>
      </c>
      <c r="B9124">
        <f t="shared" ca="1" si="284"/>
        <v>8.1261755562823339</v>
      </c>
      <c r="C9124">
        <f t="shared" ca="1" si="285"/>
        <v>19.134353717581579</v>
      </c>
    </row>
    <row r="9125" spans="1:3" x14ac:dyDescent="0.3">
      <c r="A9125">
        <v>9123</v>
      </c>
      <c r="B9125">
        <f t="shared" ca="1" si="284"/>
        <v>7.2188144927118563</v>
      </c>
      <c r="C9125">
        <f t="shared" ca="1" si="285"/>
        <v>21.3849327231598</v>
      </c>
    </row>
    <row r="9126" spans="1:3" x14ac:dyDescent="0.3">
      <c r="A9126">
        <v>9124</v>
      </c>
      <c r="B9126">
        <f t="shared" ca="1" si="284"/>
        <v>6.6220838987322308</v>
      </c>
      <c r="C9126">
        <f t="shared" ca="1" si="285"/>
        <v>19.787125622791141</v>
      </c>
    </row>
    <row r="9127" spans="1:3" x14ac:dyDescent="0.3">
      <c r="A9127">
        <v>9125</v>
      </c>
      <c r="B9127">
        <f t="shared" ca="1" si="284"/>
        <v>6.5862753103630096</v>
      </c>
      <c r="C9127">
        <f t="shared" ca="1" si="285"/>
        <v>19.769147353601664</v>
      </c>
    </row>
    <row r="9128" spans="1:3" x14ac:dyDescent="0.3">
      <c r="A9128">
        <v>9126</v>
      </c>
      <c r="B9128">
        <f t="shared" ca="1" si="284"/>
        <v>6.6060997951586335</v>
      </c>
      <c r="C9128">
        <f t="shared" ca="1" si="285"/>
        <v>18.228166214430694</v>
      </c>
    </row>
    <row r="9129" spans="1:3" x14ac:dyDescent="0.3">
      <c r="A9129">
        <v>9127</v>
      </c>
      <c r="B9129">
        <f t="shared" ca="1" si="284"/>
        <v>6.7107344894335661</v>
      </c>
      <c r="C9129">
        <f t="shared" ca="1" si="285"/>
        <v>20.102446016765189</v>
      </c>
    </row>
    <row r="9130" spans="1:3" x14ac:dyDescent="0.3">
      <c r="A9130">
        <v>9128</v>
      </c>
      <c r="B9130">
        <f t="shared" ca="1" si="284"/>
        <v>7.2681711505378388</v>
      </c>
      <c r="C9130">
        <f t="shared" ca="1" si="285"/>
        <v>17.197927651640747</v>
      </c>
    </row>
    <row r="9131" spans="1:3" x14ac:dyDescent="0.3">
      <c r="A9131">
        <v>9129</v>
      </c>
      <c r="B9131">
        <f t="shared" ca="1" si="284"/>
        <v>6.6853793970647564</v>
      </c>
      <c r="C9131">
        <f t="shared" ca="1" si="285"/>
        <v>18.282589017022669</v>
      </c>
    </row>
    <row r="9132" spans="1:3" x14ac:dyDescent="0.3">
      <c r="A9132">
        <v>9130</v>
      </c>
      <c r="B9132">
        <f t="shared" ca="1" si="284"/>
        <v>7.0046888083789458</v>
      </c>
      <c r="C9132">
        <f t="shared" ca="1" si="285"/>
        <v>20.593726614024966</v>
      </c>
    </row>
    <row r="9133" spans="1:3" x14ac:dyDescent="0.3">
      <c r="A9133">
        <v>9131</v>
      </c>
      <c r="B9133">
        <f t="shared" ca="1" si="284"/>
        <v>8.3681866191134038</v>
      </c>
      <c r="C9133">
        <f t="shared" ca="1" si="285"/>
        <v>19.527279289560273</v>
      </c>
    </row>
    <row r="9134" spans="1:3" x14ac:dyDescent="0.3">
      <c r="A9134">
        <v>9132</v>
      </c>
      <c r="B9134">
        <f t="shared" ca="1" si="284"/>
        <v>7.1353749175093277</v>
      </c>
      <c r="C9134">
        <f t="shared" ca="1" si="285"/>
        <v>19.74645852352927</v>
      </c>
    </row>
    <row r="9135" spans="1:3" x14ac:dyDescent="0.3">
      <c r="A9135">
        <v>9133</v>
      </c>
      <c r="B9135">
        <f t="shared" ca="1" si="284"/>
        <v>6.9173149350859946</v>
      </c>
      <c r="C9135">
        <f t="shared" ca="1" si="285"/>
        <v>16.811836500125459</v>
      </c>
    </row>
    <row r="9136" spans="1:3" x14ac:dyDescent="0.3">
      <c r="A9136">
        <v>9134</v>
      </c>
      <c r="B9136">
        <f t="shared" ca="1" si="284"/>
        <v>6.2104220941074075</v>
      </c>
      <c r="C9136">
        <f t="shared" ca="1" si="285"/>
        <v>18.782810605799142</v>
      </c>
    </row>
    <row r="9137" spans="1:3" x14ac:dyDescent="0.3">
      <c r="A9137">
        <v>9135</v>
      </c>
      <c r="B9137">
        <f t="shared" ca="1" si="284"/>
        <v>8.359339675542298</v>
      </c>
      <c r="C9137">
        <f t="shared" ca="1" si="285"/>
        <v>15.730359882242286</v>
      </c>
    </row>
    <row r="9138" spans="1:3" x14ac:dyDescent="0.3">
      <c r="A9138">
        <v>9136</v>
      </c>
      <c r="B9138">
        <f t="shared" ca="1" si="284"/>
        <v>7.743001290486978</v>
      </c>
      <c r="C9138">
        <f t="shared" ca="1" si="285"/>
        <v>21.909309801827504</v>
      </c>
    </row>
    <row r="9139" spans="1:3" x14ac:dyDescent="0.3">
      <c r="A9139">
        <v>9137</v>
      </c>
      <c r="B9139">
        <f t="shared" ca="1" si="284"/>
        <v>6.7062950562956374</v>
      </c>
      <c r="C9139">
        <f t="shared" ca="1" si="285"/>
        <v>18.192826631220633</v>
      </c>
    </row>
    <row r="9140" spans="1:3" x14ac:dyDescent="0.3">
      <c r="A9140">
        <v>9138</v>
      </c>
      <c r="B9140">
        <f t="shared" ca="1" si="284"/>
        <v>7.5364724267040497</v>
      </c>
      <c r="C9140">
        <f t="shared" ca="1" si="285"/>
        <v>19.868646663145807</v>
      </c>
    </row>
    <row r="9141" spans="1:3" x14ac:dyDescent="0.3">
      <c r="A9141">
        <v>9139</v>
      </c>
      <c r="B9141">
        <f t="shared" ca="1" si="284"/>
        <v>6.2980583264802306</v>
      </c>
      <c r="C9141">
        <f t="shared" ca="1" si="285"/>
        <v>18.699983406070491</v>
      </c>
    </row>
    <row r="9142" spans="1:3" x14ac:dyDescent="0.3">
      <c r="A9142">
        <v>9140</v>
      </c>
      <c r="B9142">
        <f t="shared" ca="1" si="284"/>
        <v>7.8956886125493462</v>
      </c>
      <c r="C9142">
        <f t="shared" ca="1" si="285"/>
        <v>21.579461021495657</v>
      </c>
    </row>
    <row r="9143" spans="1:3" x14ac:dyDescent="0.3">
      <c r="A9143">
        <v>9141</v>
      </c>
      <c r="B9143">
        <f t="shared" ca="1" si="284"/>
        <v>6.9679889807976352</v>
      </c>
      <c r="C9143">
        <f t="shared" ca="1" si="285"/>
        <v>18.9740462396183</v>
      </c>
    </row>
    <row r="9144" spans="1:3" x14ac:dyDescent="0.3">
      <c r="A9144">
        <v>9142</v>
      </c>
      <c r="B9144">
        <f t="shared" ca="1" si="284"/>
        <v>7.6127226309210085</v>
      </c>
      <c r="C9144">
        <f t="shared" ca="1" si="285"/>
        <v>16.480481209276562</v>
      </c>
    </row>
    <row r="9145" spans="1:3" x14ac:dyDescent="0.3">
      <c r="A9145">
        <v>9143</v>
      </c>
      <c r="B9145">
        <f t="shared" ca="1" si="284"/>
        <v>6.8843537595832416</v>
      </c>
      <c r="C9145">
        <f t="shared" ca="1" si="285"/>
        <v>18.297386783488314</v>
      </c>
    </row>
    <row r="9146" spans="1:3" x14ac:dyDescent="0.3">
      <c r="A9146">
        <v>9144</v>
      </c>
      <c r="B9146">
        <f t="shared" ca="1" si="284"/>
        <v>6.0243430613202031</v>
      </c>
      <c r="C9146">
        <f t="shared" ca="1" si="285"/>
        <v>16.42956959191579</v>
      </c>
    </row>
    <row r="9147" spans="1:3" x14ac:dyDescent="0.3">
      <c r="A9147">
        <v>9145</v>
      </c>
      <c r="B9147">
        <f t="shared" ca="1" si="284"/>
        <v>7.3270545653984449</v>
      </c>
      <c r="C9147">
        <f t="shared" ca="1" si="285"/>
        <v>17.739802623913405</v>
      </c>
    </row>
    <row r="9148" spans="1:3" x14ac:dyDescent="0.3">
      <c r="A9148">
        <v>9146</v>
      </c>
      <c r="B9148">
        <f t="shared" ca="1" si="284"/>
        <v>6.3434139403823915</v>
      </c>
      <c r="C9148">
        <f t="shared" ca="1" si="285"/>
        <v>20.830132992779419</v>
      </c>
    </row>
    <row r="9149" spans="1:3" x14ac:dyDescent="0.3">
      <c r="A9149">
        <v>9147</v>
      </c>
      <c r="B9149">
        <f t="shared" ca="1" si="284"/>
        <v>7.2145109187137368</v>
      </c>
      <c r="C9149">
        <f t="shared" ca="1" si="285"/>
        <v>18.688672128158281</v>
      </c>
    </row>
    <row r="9150" spans="1:3" x14ac:dyDescent="0.3">
      <c r="A9150">
        <v>9148</v>
      </c>
      <c r="B9150">
        <f t="shared" ca="1" si="284"/>
        <v>8.0589664816398052</v>
      </c>
      <c r="C9150">
        <f t="shared" ca="1" si="285"/>
        <v>18.489882942271954</v>
      </c>
    </row>
    <row r="9151" spans="1:3" x14ac:dyDescent="0.3">
      <c r="A9151">
        <v>9149</v>
      </c>
      <c r="B9151">
        <f t="shared" ca="1" si="284"/>
        <v>6.8353594467334338</v>
      </c>
      <c r="C9151">
        <f t="shared" ca="1" si="285"/>
        <v>18.304620353176631</v>
      </c>
    </row>
    <row r="9152" spans="1:3" x14ac:dyDescent="0.3">
      <c r="A9152">
        <v>9150</v>
      </c>
      <c r="B9152">
        <f t="shared" ca="1" si="284"/>
        <v>7.0613772260979486</v>
      </c>
      <c r="C9152">
        <f t="shared" ca="1" si="285"/>
        <v>18.399110606188117</v>
      </c>
    </row>
    <row r="9153" spans="1:3" x14ac:dyDescent="0.3">
      <c r="A9153">
        <v>9151</v>
      </c>
      <c r="B9153">
        <f t="shared" ca="1" si="284"/>
        <v>7.3385666208059313</v>
      </c>
      <c r="C9153">
        <f t="shared" ca="1" si="285"/>
        <v>19.180154666293188</v>
      </c>
    </row>
    <row r="9154" spans="1:3" x14ac:dyDescent="0.3">
      <c r="A9154">
        <v>9152</v>
      </c>
      <c r="B9154">
        <f t="shared" ca="1" si="284"/>
        <v>7.2731813320130634</v>
      </c>
      <c r="C9154">
        <f t="shared" ca="1" si="285"/>
        <v>18.843755302589827</v>
      </c>
    </row>
    <row r="9155" spans="1:3" x14ac:dyDescent="0.3">
      <c r="A9155">
        <v>9153</v>
      </c>
      <c r="B9155">
        <f t="shared" ref="B9155:B9218" ca="1" si="286">NORMINV(RAND(),$I$2,$J$2)</f>
        <v>6.2175181453211987</v>
      </c>
      <c r="C9155">
        <f t="shared" ref="C9155:C9218" ca="1" si="287">NORMINV(RAND(),$I$3,$J$3)</f>
        <v>20.078768035985998</v>
      </c>
    </row>
    <row r="9156" spans="1:3" x14ac:dyDescent="0.3">
      <c r="A9156">
        <v>9154</v>
      </c>
      <c r="B9156">
        <f t="shared" ca="1" si="286"/>
        <v>6.4833171088666095</v>
      </c>
      <c r="C9156">
        <f t="shared" ca="1" si="287"/>
        <v>17.273118877448983</v>
      </c>
    </row>
    <row r="9157" spans="1:3" x14ac:dyDescent="0.3">
      <c r="A9157">
        <v>9155</v>
      </c>
      <c r="B9157">
        <f t="shared" ca="1" si="286"/>
        <v>8.7629247894155498</v>
      </c>
      <c r="C9157">
        <f t="shared" ca="1" si="287"/>
        <v>17.05327704633476</v>
      </c>
    </row>
    <row r="9158" spans="1:3" x14ac:dyDescent="0.3">
      <c r="A9158">
        <v>9156</v>
      </c>
      <c r="B9158">
        <f t="shared" ca="1" si="286"/>
        <v>7.5730028675140906</v>
      </c>
      <c r="C9158">
        <f t="shared" ca="1" si="287"/>
        <v>17.591331450035863</v>
      </c>
    </row>
    <row r="9159" spans="1:3" x14ac:dyDescent="0.3">
      <c r="A9159">
        <v>9157</v>
      </c>
      <c r="B9159">
        <f t="shared" ca="1" si="286"/>
        <v>8.3931775403893933</v>
      </c>
      <c r="C9159">
        <f t="shared" ca="1" si="287"/>
        <v>18.205061881790314</v>
      </c>
    </row>
    <row r="9160" spans="1:3" x14ac:dyDescent="0.3">
      <c r="A9160">
        <v>9158</v>
      </c>
      <c r="B9160">
        <f t="shared" ca="1" si="286"/>
        <v>8.0411849153698576</v>
      </c>
      <c r="C9160">
        <f t="shared" ca="1" si="287"/>
        <v>19.31802419129092</v>
      </c>
    </row>
    <row r="9161" spans="1:3" x14ac:dyDescent="0.3">
      <c r="A9161">
        <v>9159</v>
      </c>
      <c r="B9161">
        <f t="shared" ca="1" si="286"/>
        <v>7.9572832262591344</v>
      </c>
      <c r="C9161">
        <f t="shared" ca="1" si="287"/>
        <v>17.712829730564479</v>
      </c>
    </row>
    <row r="9162" spans="1:3" x14ac:dyDescent="0.3">
      <c r="A9162">
        <v>9160</v>
      </c>
      <c r="B9162">
        <f t="shared" ca="1" si="286"/>
        <v>7.9266633883167499</v>
      </c>
      <c r="C9162">
        <f t="shared" ca="1" si="287"/>
        <v>19.13781608414779</v>
      </c>
    </row>
    <row r="9163" spans="1:3" x14ac:dyDescent="0.3">
      <c r="A9163">
        <v>9161</v>
      </c>
      <c r="B9163">
        <f t="shared" ca="1" si="286"/>
        <v>7.0004095306580547</v>
      </c>
      <c r="C9163">
        <f t="shared" ca="1" si="287"/>
        <v>21.12929076514833</v>
      </c>
    </row>
    <row r="9164" spans="1:3" x14ac:dyDescent="0.3">
      <c r="A9164">
        <v>9162</v>
      </c>
      <c r="B9164">
        <f t="shared" ca="1" si="286"/>
        <v>6.9178684426321722</v>
      </c>
      <c r="C9164">
        <f t="shared" ca="1" si="287"/>
        <v>17.909775012311854</v>
      </c>
    </row>
    <row r="9165" spans="1:3" x14ac:dyDescent="0.3">
      <c r="A9165">
        <v>9163</v>
      </c>
      <c r="B9165">
        <f t="shared" ca="1" si="286"/>
        <v>8.3612773759998351</v>
      </c>
      <c r="C9165">
        <f t="shared" ca="1" si="287"/>
        <v>18.948946697866575</v>
      </c>
    </row>
    <row r="9166" spans="1:3" x14ac:dyDescent="0.3">
      <c r="A9166">
        <v>9164</v>
      </c>
      <c r="B9166">
        <f t="shared" ca="1" si="286"/>
        <v>7.9912289225216497</v>
      </c>
      <c r="C9166">
        <f t="shared" ca="1" si="287"/>
        <v>18.307578477995513</v>
      </c>
    </row>
    <row r="9167" spans="1:3" x14ac:dyDescent="0.3">
      <c r="A9167">
        <v>9165</v>
      </c>
      <c r="B9167">
        <f t="shared" ca="1" si="286"/>
        <v>6.4782644288389841</v>
      </c>
      <c r="C9167">
        <f t="shared" ca="1" si="287"/>
        <v>18.098080909138222</v>
      </c>
    </row>
    <row r="9168" spans="1:3" x14ac:dyDescent="0.3">
      <c r="A9168">
        <v>9166</v>
      </c>
      <c r="B9168">
        <f t="shared" ca="1" si="286"/>
        <v>8.1805529107335229</v>
      </c>
      <c r="C9168">
        <f t="shared" ca="1" si="287"/>
        <v>18.57103941714648</v>
      </c>
    </row>
    <row r="9169" spans="1:3" x14ac:dyDescent="0.3">
      <c r="A9169">
        <v>9167</v>
      </c>
      <c r="B9169">
        <f t="shared" ca="1" si="286"/>
        <v>6.9132385997515975</v>
      </c>
      <c r="C9169">
        <f t="shared" ca="1" si="287"/>
        <v>17.448742945587355</v>
      </c>
    </row>
    <row r="9170" spans="1:3" x14ac:dyDescent="0.3">
      <c r="A9170">
        <v>9168</v>
      </c>
      <c r="B9170">
        <f t="shared" ca="1" si="286"/>
        <v>6.6712620529364246</v>
      </c>
      <c r="C9170">
        <f t="shared" ca="1" si="287"/>
        <v>16.935768142640718</v>
      </c>
    </row>
    <row r="9171" spans="1:3" x14ac:dyDescent="0.3">
      <c r="A9171">
        <v>9169</v>
      </c>
      <c r="B9171">
        <f t="shared" ca="1" si="286"/>
        <v>7.9579811241698444</v>
      </c>
      <c r="C9171">
        <f t="shared" ca="1" si="287"/>
        <v>18.536152758832198</v>
      </c>
    </row>
    <row r="9172" spans="1:3" x14ac:dyDescent="0.3">
      <c r="A9172">
        <v>9170</v>
      </c>
      <c r="B9172">
        <f t="shared" ca="1" si="286"/>
        <v>7.7742003921686704</v>
      </c>
      <c r="C9172">
        <f t="shared" ca="1" si="287"/>
        <v>17.461805025192081</v>
      </c>
    </row>
    <row r="9173" spans="1:3" x14ac:dyDescent="0.3">
      <c r="A9173">
        <v>9171</v>
      </c>
      <c r="B9173">
        <f t="shared" ca="1" si="286"/>
        <v>6.4116586085746023</v>
      </c>
      <c r="C9173">
        <f t="shared" ca="1" si="287"/>
        <v>17.823598540608863</v>
      </c>
    </row>
    <row r="9174" spans="1:3" x14ac:dyDescent="0.3">
      <c r="A9174">
        <v>9172</v>
      </c>
      <c r="B9174">
        <f t="shared" ca="1" si="286"/>
        <v>6.4603474929119358</v>
      </c>
      <c r="C9174">
        <f t="shared" ca="1" si="287"/>
        <v>19.599790528809276</v>
      </c>
    </row>
    <row r="9175" spans="1:3" x14ac:dyDescent="0.3">
      <c r="A9175">
        <v>9173</v>
      </c>
      <c r="B9175">
        <f t="shared" ca="1" si="286"/>
        <v>6.7117509380198115</v>
      </c>
      <c r="C9175">
        <f t="shared" ca="1" si="287"/>
        <v>19.838397836633689</v>
      </c>
    </row>
    <row r="9176" spans="1:3" x14ac:dyDescent="0.3">
      <c r="A9176">
        <v>9174</v>
      </c>
      <c r="B9176">
        <f t="shared" ca="1" si="286"/>
        <v>7.4403921243778575</v>
      </c>
      <c r="C9176">
        <f t="shared" ca="1" si="287"/>
        <v>18.442651136545162</v>
      </c>
    </row>
    <row r="9177" spans="1:3" x14ac:dyDescent="0.3">
      <c r="A9177">
        <v>9175</v>
      </c>
      <c r="B9177">
        <f t="shared" ca="1" si="286"/>
        <v>8.0413156186323143</v>
      </c>
      <c r="C9177">
        <f t="shared" ca="1" si="287"/>
        <v>20.475501103425501</v>
      </c>
    </row>
    <row r="9178" spans="1:3" x14ac:dyDescent="0.3">
      <c r="A9178">
        <v>9176</v>
      </c>
      <c r="B9178">
        <f t="shared" ca="1" si="286"/>
        <v>8.7920925166544635</v>
      </c>
      <c r="C9178">
        <f t="shared" ca="1" si="287"/>
        <v>16.804068007871699</v>
      </c>
    </row>
    <row r="9179" spans="1:3" x14ac:dyDescent="0.3">
      <c r="A9179">
        <v>9177</v>
      </c>
      <c r="B9179">
        <f t="shared" ca="1" si="286"/>
        <v>8.354660965104582</v>
      </c>
      <c r="C9179">
        <f t="shared" ca="1" si="287"/>
        <v>17.828080324022793</v>
      </c>
    </row>
    <row r="9180" spans="1:3" x14ac:dyDescent="0.3">
      <c r="A9180">
        <v>9178</v>
      </c>
      <c r="B9180">
        <f t="shared" ca="1" si="286"/>
        <v>7.6687941752894542</v>
      </c>
      <c r="C9180">
        <f t="shared" ca="1" si="287"/>
        <v>19.076762668353755</v>
      </c>
    </row>
    <row r="9181" spans="1:3" x14ac:dyDescent="0.3">
      <c r="A9181">
        <v>9179</v>
      </c>
      <c r="B9181">
        <f t="shared" ca="1" si="286"/>
        <v>7.1727447240891564</v>
      </c>
      <c r="C9181">
        <f t="shared" ca="1" si="287"/>
        <v>18.476704354622829</v>
      </c>
    </row>
    <row r="9182" spans="1:3" x14ac:dyDescent="0.3">
      <c r="A9182">
        <v>9180</v>
      </c>
      <c r="B9182">
        <f t="shared" ca="1" si="286"/>
        <v>5.8538897058530637</v>
      </c>
      <c r="C9182">
        <f t="shared" ca="1" si="287"/>
        <v>19.144363502299939</v>
      </c>
    </row>
    <row r="9183" spans="1:3" x14ac:dyDescent="0.3">
      <c r="A9183">
        <v>9181</v>
      </c>
      <c r="B9183">
        <f t="shared" ca="1" si="286"/>
        <v>7.9362261350994343</v>
      </c>
      <c r="C9183">
        <f t="shared" ca="1" si="287"/>
        <v>19.883582867005252</v>
      </c>
    </row>
    <row r="9184" spans="1:3" x14ac:dyDescent="0.3">
      <c r="A9184">
        <v>9182</v>
      </c>
      <c r="B9184">
        <f t="shared" ca="1" si="286"/>
        <v>8.0823499201550515</v>
      </c>
      <c r="C9184">
        <f t="shared" ca="1" si="287"/>
        <v>17.103886181632358</v>
      </c>
    </row>
    <row r="9185" spans="1:3" x14ac:dyDescent="0.3">
      <c r="A9185">
        <v>9183</v>
      </c>
      <c r="B9185">
        <f t="shared" ca="1" si="286"/>
        <v>8.6230100532685938</v>
      </c>
      <c r="C9185">
        <f t="shared" ca="1" si="287"/>
        <v>19.440090200904795</v>
      </c>
    </row>
    <row r="9186" spans="1:3" x14ac:dyDescent="0.3">
      <c r="A9186">
        <v>9184</v>
      </c>
      <c r="B9186">
        <f t="shared" ca="1" si="286"/>
        <v>7.5494437775937291</v>
      </c>
      <c r="C9186">
        <f t="shared" ca="1" si="287"/>
        <v>18.20041792393878</v>
      </c>
    </row>
    <row r="9187" spans="1:3" x14ac:dyDescent="0.3">
      <c r="A9187">
        <v>9185</v>
      </c>
      <c r="B9187">
        <f t="shared" ca="1" si="286"/>
        <v>7.5018390328190589</v>
      </c>
      <c r="C9187">
        <f t="shared" ca="1" si="287"/>
        <v>19.020749148195659</v>
      </c>
    </row>
    <row r="9188" spans="1:3" x14ac:dyDescent="0.3">
      <c r="A9188">
        <v>9186</v>
      </c>
      <c r="B9188">
        <f t="shared" ca="1" si="286"/>
        <v>8.337751466450209</v>
      </c>
      <c r="C9188">
        <f t="shared" ca="1" si="287"/>
        <v>18.734876356372787</v>
      </c>
    </row>
    <row r="9189" spans="1:3" x14ac:dyDescent="0.3">
      <c r="A9189">
        <v>9187</v>
      </c>
      <c r="B9189">
        <f t="shared" ca="1" si="286"/>
        <v>7.7851003308549753</v>
      </c>
      <c r="C9189">
        <f t="shared" ca="1" si="287"/>
        <v>18.195982093007746</v>
      </c>
    </row>
    <row r="9190" spans="1:3" x14ac:dyDescent="0.3">
      <c r="A9190">
        <v>9188</v>
      </c>
      <c r="B9190">
        <f t="shared" ca="1" si="286"/>
        <v>7.3371888933334048</v>
      </c>
      <c r="C9190">
        <f t="shared" ca="1" si="287"/>
        <v>19.254189805663444</v>
      </c>
    </row>
    <row r="9191" spans="1:3" x14ac:dyDescent="0.3">
      <c r="A9191">
        <v>9189</v>
      </c>
      <c r="B9191">
        <f t="shared" ca="1" si="286"/>
        <v>6.7645511658920592</v>
      </c>
      <c r="C9191">
        <f t="shared" ca="1" si="287"/>
        <v>20.721575665412004</v>
      </c>
    </row>
    <row r="9192" spans="1:3" x14ac:dyDescent="0.3">
      <c r="A9192">
        <v>9190</v>
      </c>
      <c r="B9192">
        <f t="shared" ca="1" si="286"/>
        <v>8.6073138550986172</v>
      </c>
      <c r="C9192">
        <f t="shared" ca="1" si="287"/>
        <v>18.059832873735083</v>
      </c>
    </row>
    <row r="9193" spans="1:3" x14ac:dyDescent="0.3">
      <c r="A9193">
        <v>9191</v>
      </c>
      <c r="B9193">
        <f t="shared" ca="1" si="286"/>
        <v>9.8880618236792337</v>
      </c>
      <c r="C9193">
        <f t="shared" ca="1" si="287"/>
        <v>19.055752148161215</v>
      </c>
    </row>
    <row r="9194" spans="1:3" x14ac:dyDescent="0.3">
      <c r="A9194">
        <v>9192</v>
      </c>
      <c r="B9194">
        <f t="shared" ca="1" si="286"/>
        <v>6.3042490511895206</v>
      </c>
      <c r="C9194">
        <f t="shared" ca="1" si="287"/>
        <v>18.215211862569763</v>
      </c>
    </row>
    <row r="9195" spans="1:3" x14ac:dyDescent="0.3">
      <c r="A9195">
        <v>9193</v>
      </c>
      <c r="B9195">
        <f t="shared" ca="1" si="286"/>
        <v>8.2319937577831954</v>
      </c>
      <c r="C9195">
        <f t="shared" ca="1" si="287"/>
        <v>19.335055119187171</v>
      </c>
    </row>
    <row r="9196" spans="1:3" x14ac:dyDescent="0.3">
      <c r="A9196">
        <v>9194</v>
      </c>
      <c r="B9196">
        <f t="shared" ca="1" si="286"/>
        <v>8.7182820724569279</v>
      </c>
      <c r="C9196">
        <f t="shared" ca="1" si="287"/>
        <v>20.69028541876478</v>
      </c>
    </row>
    <row r="9197" spans="1:3" x14ac:dyDescent="0.3">
      <c r="A9197">
        <v>9195</v>
      </c>
      <c r="B9197">
        <f t="shared" ca="1" si="286"/>
        <v>7.4453500694763965</v>
      </c>
      <c r="C9197">
        <f t="shared" ca="1" si="287"/>
        <v>17.797089602473037</v>
      </c>
    </row>
    <row r="9198" spans="1:3" x14ac:dyDescent="0.3">
      <c r="A9198">
        <v>9196</v>
      </c>
      <c r="B9198">
        <f t="shared" ca="1" si="286"/>
        <v>8.3789968596365068</v>
      </c>
      <c r="C9198">
        <f t="shared" ca="1" si="287"/>
        <v>17.248579774307693</v>
      </c>
    </row>
    <row r="9199" spans="1:3" x14ac:dyDescent="0.3">
      <c r="A9199">
        <v>9197</v>
      </c>
      <c r="B9199">
        <f t="shared" ca="1" si="286"/>
        <v>7.9038140719695855</v>
      </c>
      <c r="C9199">
        <f t="shared" ca="1" si="287"/>
        <v>16.951236087901613</v>
      </c>
    </row>
    <row r="9200" spans="1:3" x14ac:dyDescent="0.3">
      <c r="A9200">
        <v>9198</v>
      </c>
      <c r="B9200">
        <f t="shared" ca="1" si="286"/>
        <v>6.8819209000462473</v>
      </c>
      <c r="C9200">
        <f t="shared" ca="1" si="287"/>
        <v>17.416529606401131</v>
      </c>
    </row>
    <row r="9201" spans="1:3" x14ac:dyDescent="0.3">
      <c r="A9201">
        <v>9199</v>
      </c>
      <c r="B9201">
        <f t="shared" ca="1" si="286"/>
        <v>6.4815237624212143</v>
      </c>
      <c r="C9201">
        <f t="shared" ca="1" si="287"/>
        <v>17.877656811291953</v>
      </c>
    </row>
    <row r="9202" spans="1:3" x14ac:dyDescent="0.3">
      <c r="A9202">
        <v>9200</v>
      </c>
      <c r="B9202">
        <f t="shared" ca="1" si="286"/>
        <v>8.4175204964642845</v>
      </c>
      <c r="C9202">
        <f t="shared" ca="1" si="287"/>
        <v>20.182082045562584</v>
      </c>
    </row>
    <row r="9203" spans="1:3" x14ac:dyDescent="0.3">
      <c r="A9203">
        <v>9201</v>
      </c>
      <c r="B9203">
        <f t="shared" ca="1" si="286"/>
        <v>7.0633212775609042</v>
      </c>
      <c r="C9203">
        <f t="shared" ca="1" si="287"/>
        <v>19.025272246971067</v>
      </c>
    </row>
    <row r="9204" spans="1:3" x14ac:dyDescent="0.3">
      <c r="A9204">
        <v>9202</v>
      </c>
      <c r="B9204">
        <f t="shared" ca="1" si="286"/>
        <v>6.5938862759318466</v>
      </c>
      <c r="C9204">
        <f t="shared" ca="1" si="287"/>
        <v>18.938405341037527</v>
      </c>
    </row>
    <row r="9205" spans="1:3" x14ac:dyDescent="0.3">
      <c r="A9205">
        <v>9203</v>
      </c>
      <c r="B9205">
        <f t="shared" ca="1" si="286"/>
        <v>8.7198421254889151</v>
      </c>
      <c r="C9205">
        <f t="shared" ca="1" si="287"/>
        <v>15.963339640088595</v>
      </c>
    </row>
    <row r="9206" spans="1:3" x14ac:dyDescent="0.3">
      <c r="A9206">
        <v>9204</v>
      </c>
      <c r="B9206">
        <f t="shared" ca="1" si="286"/>
        <v>6.5773042320968358</v>
      </c>
      <c r="C9206">
        <f t="shared" ca="1" si="287"/>
        <v>19.966691374969006</v>
      </c>
    </row>
    <row r="9207" spans="1:3" x14ac:dyDescent="0.3">
      <c r="A9207">
        <v>9205</v>
      </c>
      <c r="B9207">
        <f t="shared" ca="1" si="286"/>
        <v>8.5404396060786016</v>
      </c>
      <c r="C9207">
        <f t="shared" ca="1" si="287"/>
        <v>18.164288913157169</v>
      </c>
    </row>
    <row r="9208" spans="1:3" x14ac:dyDescent="0.3">
      <c r="A9208">
        <v>9206</v>
      </c>
      <c r="B9208">
        <f t="shared" ca="1" si="286"/>
        <v>7.5740667183147936</v>
      </c>
      <c r="C9208">
        <f t="shared" ca="1" si="287"/>
        <v>20.255207128777272</v>
      </c>
    </row>
    <row r="9209" spans="1:3" x14ac:dyDescent="0.3">
      <c r="A9209">
        <v>9207</v>
      </c>
      <c r="B9209">
        <f t="shared" ca="1" si="286"/>
        <v>6.8484786951885566</v>
      </c>
      <c r="C9209">
        <f t="shared" ca="1" si="287"/>
        <v>21.215912092161293</v>
      </c>
    </row>
    <row r="9210" spans="1:3" x14ac:dyDescent="0.3">
      <c r="A9210">
        <v>9208</v>
      </c>
      <c r="B9210">
        <f t="shared" ca="1" si="286"/>
        <v>6.2258429683028513</v>
      </c>
      <c r="C9210">
        <f t="shared" ca="1" si="287"/>
        <v>17.529012464323706</v>
      </c>
    </row>
    <row r="9211" spans="1:3" x14ac:dyDescent="0.3">
      <c r="A9211">
        <v>9209</v>
      </c>
      <c r="B9211">
        <f t="shared" ca="1" si="286"/>
        <v>7.2156628514042911</v>
      </c>
      <c r="C9211">
        <f t="shared" ca="1" si="287"/>
        <v>18.09646605201414</v>
      </c>
    </row>
    <row r="9212" spans="1:3" x14ac:dyDescent="0.3">
      <c r="A9212">
        <v>9210</v>
      </c>
      <c r="B9212">
        <f t="shared" ca="1" si="286"/>
        <v>6.963618541171626</v>
      </c>
      <c r="C9212">
        <f t="shared" ca="1" si="287"/>
        <v>18.703268451947661</v>
      </c>
    </row>
    <row r="9213" spans="1:3" x14ac:dyDescent="0.3">
      <c r="A9213">
        <v>9211</v>
      </c>
      <c r="B9213">
        <f t="shared" ca="1" si="286"/>
        <v>7.3066324792771784</v>
      </c>
      <c r="C9213">
        <f t="shared" ca="1" si="287"/>
        <v>19.790633889230424</v>
      </c>
    </row>
    <row r="9214" spans="1:3" x14ac:dyDescent="0.3">
      <c r="A9214">
        <v>9212</v>
      </c>
      <c r="B9214">
        <f t="shared" ca="1" si="286"/>
        <v>8.376169556309689</v>
      </c>
      <c r="C9214">
        <f t="shared" ca="1" si="287"/>
        <v>17.844230582540991</v>
      </c>
    </row>
    <row r="9215" spans="1:3" x14ac:dyDescent="0.3">
      <c r="A9215">
        <v>9213</v>
      </c>
      <c r="B9215">
        <f t="shared" ca="1" si="286"/>
        <v>8.0112347446450283</v>
      </c>
      <c r="C9215">
        <f t="shared" ca="1" si="287"/>
        <v>20.587795936004792</v>
      </c>
    </row>
    <row r="9216" spans="1:3" x14ac:dyDescent="0.3">
      <c r="A9216">
        <v>9214</v>
      </c>
      <c r="B9216">
        <f t="shared" ca="1" si="286"/>
        <v>8.2544909061837046</v>
      </c>
      <c r="C9216">
        <f t="shared" ca="1" si="287"/>
        <v>19.356787655780266</v>
      </c>
    </row>
    <row r="9217" spans="1:3" x14ac:dyDescent="0.3">
      <c r="A9217">
        <v>9215</v>
      </c>
      <c r="B9217">
        <f t="shared" ca="1" si="286"/>
        <v>5.1921400143908016</v>
      </c>
      <c r="C9217">
        <f t="shared" ca="1" si="287"/>
        <v>18.802952393580917</v>
      </c>
    </row>
    <row r="9218" spans="1:3" x14ac:dyDescent="0.3">
      <c r="A9218">
        <v>9216</v>
      </c>
      <c r="B9218">
        <f t="shared" ca="1" si="286"/>
        <v>7.3181827938940689</v>
      </c>
      <c r="C9218">
        <f t="shared" ca="1" si="287"/>
        <v>18.896959258166774</v>
      </c>
    </row>
    <row r="9219" spans="1:3" x14ac:dyDescent="0.3">
      <c r="A9219">
        <v>9217</v>
      </c>
      <c r="B9219">
        <f t="shared" ref="B9219:B9282" ca="1" si="288">NORMINV(RAND(),$I$2,$J$2)</f>
        <v>6.9717125545866265</v>
      </c>
      <c r="C9219">
        <f t="shared" ref="C9219:C9282" ca="1" si="289">NORMINV(RAND(),$I$3,$J$3)</f>
        <v>18.269902880913083</v>
      </c>
    </row>
    <row r="9220" spans="1:3" x14ac:dyDescent="0.3">
      <c r="A9220">
        <v>9218</v>
      </c>
      <c r="B9220">
        <f t="shared" ca="1" si="288"/>
        <v>6.6088553763409914</v>
      </c>
      <c r="C9220">
        <f t="shared" ca="1" si="289"/>
        <v>20.03741284611003</v>
      </c>
    </row>
    <row r="9221" spans="1:3" x14ac:dyDescent="0.3">
      <c r="A9221">
        <v>9219</v>
      </c>
      <c r="B9221">
        <f t="shared" ca="1" si="288"/>
        <v>8.0704147111247089</v>
      </c>
      <c r="C9221">
        <f t="shared" ca="1" si="289"/>
        <v>19.102138979836404</v>
      </c>
    </row>
    <row r="9222" spans="1:3" x14ac:dyDescent="0.3">
      <c r="A9222">
        <v>9220</v>
      </c>
      <c r="B9222">
        <f t="shared" ca="1" si="288"/>
        <v>7.4811507984111989</v>
      </c>
      <c r="C9222">
        <f t="shared" ca="1" si="289"/>
        <v>22.04824762466032</v>
      </c>
    </row>
    <row r="9223" spans="1:3" x14ac:dyDescent="0.3">
      <c r="A9223">
        <v>9221</v>
      </c>
      <c r="B9223">
        <f t="shared" ca="1" si="288"/>
        <v>6.8841677833800192</v>
      </c>
      <c r="C9223">
        <f t="shared" ca="1" si="289"/>
        <v>20.496607510049675</v>
      </c>
    </row>
    <row r="9224" spans="1:3" x14ac:dyDescent="0.3">
      <c r="A9224">
        <v>9222</v>
      </c>
      <c r="B9224">
        <f t="shared" ca="1" si="288"/>
        <v>7.8313937190315643</v>
      </c>
      <c r="C9224">
        <f t="shared" ca="1" si="289"/>
        <v>17.747022233311256</v>
      </c>
    </row>
    <row r="9225" spans="1:3" x14ac:dyDescent="0.3">
      <c r="A9225">
        <v>9223</v>
      </c>
      <c r="B9225">
        <f t="shared" ca="1" si="288"/>
        <v>7.7514406917103029</v>
      </c>
      <c r="C9225">
        <f t="shared" ca="1" si="289"/>
        <v>19.353370763309769</v>
      </c>
    </row>
    <row r="9226" spans="1:3" x14ac:dyDescent="0.3">
      <c r="A9226">
        <v>9224</v>
      </c>
      <c r="B9226">
        <f t="shared" ca="1" si="288"/>
        <v>7.6512741358320051</v>
      </c>
      <c r="C9226">
        <f t="shared" ca="1" si="289"/>
        <v>20.622641028822898</v>
      </c>
    </row>
    <row r="9227" spans="1:3" x14ac:dyDescent="0.3">
      <c r="A9227">
        <v>9225</v>
      </c>
      <c r="B9227">
        <f t="shared" ca="1" si="288"/>
        <v>7.4824524475825465</v>
      </c>
      <c r="C9227">
        <f t="shared" ca="1" si="289"/>
        <v>15.425322393402723</v>
      </c>
    </row>
    <row r="9228" spans="1:3" x14ac:dyDescent="0.3">
      <c r="A9228">
        <v>9226</v>
      </c>
      <c r="B9228">
        <f t="shared" ca="1" si="288"/>
        <v>5.6765414129740916</v>
      </c>
      <c r="C9228">
        <f t="shared" ca="1" si="289"/>
        <v>17.909838576257641</v>
      </c>
    </row>
    <row r="9229" spans="1:3" x14ac:dyDescent="0.3">
      <c r="A9229">
        <v>9227</v>
      </c>
      <c r="B9229">
        <f t="shared" ca="1" si="288"/>
        <v>7.4558331676321385</v>
      </c>
      <c r="C9229">
        <f t="shared" ca="1" si="289"/>
        <v>19.873049719871652</v>
      </c>
    </row>
    <row r="9230" spans="1:3" x14ac:dyDescent="0.3">
      <c r="A9230">
        <v>9228</v>
      </c>
      <c r="B9230">
        <f t="shared" ca="1" si="288"/>
        <v>8.2392530488036879</v>
      </c>
      <c r="C9230">
        <f t="shared" ca="1" si="289"/>
        <v>18.213689833288818</v>
      </c>
    </row>
    <row r="9231" spans="1:3" x14ac:dyDescent="0.3">
      <c r="A9231">
        <v>9229</v>
      </c>
      <c r="B9231">
        <f t="shared" ca="1" si="288"/>
        <v>6.4314084278514052</v>
      </c>
      <c r="C9231">
        <f t="shared" ca="1" si="289"/>
        <v>18.297743574751426</v>
      </c>
    </row>
    <row r="9232" spans="1:3" x14ac:dyDescent="0.3">
      <c r="A9232">
        <v>9230</v>
      </c>
      <c r="B9232">
        <f t="shared" ca="1" si="288"/>
        <v>7.4891301614515049</v>
      </c>
      <c r="C9232">
        <f t="shared" ca="1" si="289"/>
        <v>20.457244063230622</v>
      </c>
    </row>
    <row r="9233" spans="1:3" x14ac:dyDescent="0.3">
      <c r="A9233">
        <v>9231</v>
      </c>
      <c r="B9233">
        <f t="shared" ca="1" si="288"/>
        <v>7.5379327889552163</v>
      </c>
      <c r="C9233">
        <f t="shared" ca="1" si="289"/>
        <v>17.632609506773193</v>
      </c>
    </row>
    <row r="9234" spans="1:3" x14ac:dyDescent="0.3">
      <c r="A9234">
        <v>9232</v>
      </c>
      <c r="B9234">
        <f t="shared" ca="1" si="288"/>
        <v>7.9433357890999146</v>
      </c>
      <c r="C9234">
        <f t="shared" ca="1" si="289"/>
        <v>17.658747511986192</v>
      </c>
    </row>
    <row r="9235" spans="1:3" x14ac:dyDescent="0.3">
      <c r="A9235">
        <v>9233</v>
      </c>
      <c r="B9235">
        <f t="shared" ca="1" si="288"/>
        <v>7.975156511606138</v>
      </c>
      <c r="C9235">
        <f t="shared" ca="1" si="289"/>
        <v>20.314805084276397</v>
      </c>
    </row>
    <row r="9236" spans="1:3" x14ac:dyDescent="0.3">
      <c r="A9236">
        <v>9234</v>
      </c>
      <c r="B9236">
        <f t="shared" ca="1" si="288"/>
        <v>7.1480852008244922</v>
      </c>
      <c r="C9236">
        <f t="shared" ca="1" si="289"/>
        <v>18.663253009020028</v>
      </c>
    </row>
    <row r="9237" spans="1:3" x14ac:dyDescent="0.3">
      <c r="A9237">
        <v>9235</v>
      </c>
      <c r="B9237">
        <f t="shared" ca="1" si="288"/>
        <v>5.8124168215371466</v>
      </c>
      <c r="C9237">
        <f t="shared" ca="1" si="289"/>
        <v>17.321454248828321</v>
      </c>
    </row>
    <row r="9238" spans="1:3" x14ac:dyDescent="0.3">
      <c r="A9238">
        <v>9236</v>
      </c>
      <c r="B9238">
        <f t="shared" ca="1" si="288"/>
        <v>7.1228826168488037</v>
      </c>
      <c r="C9238">
        <f t="shared" ca="1" si="289"/>
        <v>17.949329846331047</v>
      </c>
    </row>
    <row r="9239" spans="1:3" x14ac:dyDescent="0.3">
      <c r="A9239">
        <v>9237</v>
      </c>
      <c r="B9239">
        <f t="shared" ca="1" si="288"/>
        <v>7.2125374631722545</v>
      </c>
      <c r="C9239">
        <f t="shared" ca="1" si="289"/>
        <v>20.191574425744019</v>
      </c>
    </row>
    <row r="9240" spans="1:3" x14ac:dyDescent="0.3">
      <c r="A9240">
        <v>9238</v>
      </c>
      <c r="B9240">
        <f t="shared" ca="1" si="288"/>
        <v>5.8882506396177945</v>
      </c>
      <c r="C9240">
        <f t="shared" ca="1" si="289"/>
        <v>17.207541717893925</v>
      </c>
    </row>
    <row r="9241" spans="1:3" x14ac:dyDescent="0.3">
      <c r="A9241">
        <v>9239</v>
      </c>
      <c r="B9241">
        <f t="shared" ca="1" si="288"/>
        <v>7.4601734228119581</v>
      </c>
      <c r="C9241">
        <f t="shared" ca="1" si="289"/>
        <v>15.90468357202991</v>
      </c>
    </row>
    <row r="9242" spans="1:3" x14ac:dyDescent="0.3">
      <c r="A9242">
        <v>9240</v>
      </c>
      <c r="B9242">
        <f t="shared" ca="1" si="288"/>
        <v>7.6351469862873111</v>
      </c>
      <c r="C9242">
        <f t="shared" ca="1" si="289"/>
        <v>20.571302595282472</v>
      </c>
    </row>
    <row r="9243" spans="1:3" x14ac:dyDescent="0.3">
      <c r="A9243">
        <v>9241</v>
      </c>
      <c r="B9243">
        <f t="shared" ca="1" si="288"/>
        <v>6.3099450497353082</v>
      </c>
      <c r="C9243">
        <f t="shared" ca="1" si="289"/>
        <v>18.078082404978886</v>
      </c>
    </row>
    <row r="9244" spans="1:3" x14ac:dyDescent="0.3">
      <c r="A9244">
        <v>9242</v>
      </c>
      <c r="B9244">
        <f t="shared" ca="1" si="288"/>
        <v>5.1233099273373659</v>
      </c>
      <c r="C9244">
        <f t="shared" ca="1" si="289"/>
        <v>17.058664289989526</v>
      </c>
    </row>
    <row r="9245" spans="1:3" x14ac:dyDescent="0.3">
      <c r="A9245">
        <v>9243</v>
      </c>
      <c r="B9245">
        <f t="shared" ca="1" si="288"/>
        <v>5.8649412218436741</v>
      </c>
      <c r="C9245">
        <f t="shared" ca="1" si="289"/>
        <v>18.226836419201362</v>
      </c>
    </row>
    <row r="9246" spans="1:3" x14ac:dyDescent="0.3">
      <c r="A9246">
        <v>9244</v>
      </c>
      <c r="B9246">
        <f t="shared" ca="1" si="288"/>
        <v>6.7672607000458473</v>
      </c>
      <c r="C9246">
        <f t="shared" ca="1" si="289"/>
        <v>19.690727387618704</v>
      </c>
    </row>
    <row r="9247" spans="1:3" x14ac:dyDescent="0.3">
      <c r="A9247">
        <v>9245</v>
      </c>
      <c r="B9247">
        <f t="shared" ca="1" si="288"/>
        <v>7.0436862542233794</v>
      </c>
      <c r="C9247">
        <f t="shared" ca="1" si="289"/>
        <v>19.221695998468782</v>
      </c>
    </row>
    <row r="9248" spans="1:3" x14ac:dyDescent="0.3">
      <c r="A9248">
        <v>9246</v>
      </c>
      <c r="B9248">
        <f t="shared" ca="1" si="288"/>
        <v>6.7213307938279847</v>
      </c>
      <c r="C9248">
        <f t="shared" ca="1" si="289"/>
        <v>18.842998820559057</v>
      </c>
    </row>
    <row r="9249" spans="1:3" x14ac:dyDescent="0.3">
      <c r="A9249">
        <v>9247</v>
      </c>
      <c r="B9249">
        <f t="shared" ca="1" si="288"/>
        <v>5.4585455682767146</v>
      </c>
      <c r="C9249">
        <f t="shared" ca="1" si="289"/>
        <v>18.860280761465845</v>
      </c>
    </row>
    <row r="9250" spans="1:3" x14ac:dyDescent="0.3">
      <c r="A9250">
        <v>9248</v>
      </c>
      <c r="B9250">
        <f t="shared" ca="1" si="288"/>
        <v>7.067079273726768</v>
      </c>
      <c r="C9250">
        <f t="shared" ca="1" si="289"/>
        <v>17.042207554246342</v>
      </c>
    </row>
    <row r="9251" spans="1:3" x14ac:dyDescent="0.3">
      <c r="A9251">
        <v>9249</v>
      </c>
      <c r="B9251">
        <f t="shared" ca="1" si="288"/>
        <v>7.1929049944408119</v>
      </c>
      <c r="C9251">
        <f t="shared" ca="1" si="289"/>
        <v>18.521320233353983</v>
      </c>
    </row>
    <row r="9252" spans="1:3" x14ac:dyDescent="0.3">
      <c r="A9252">
        <v>9250</v>
      </c>
      <c r="B9252">
        <f t="shared" ca="1" si="288"/>
        <v>7.0871416586631337</v>
      </c>
      <c r="C9252">
        <f t="shared" ca="1" si="289"/>
        <v>17.577089133707354</v>
      </c>
    </row>
    <row r="9253" spans="1:3" x14ac:dyDescent="0.3">
      <c r="A9253">
        <v>9251</v>
      </c>
      <c r="B9253">
        <f t="shared" ca="1" si="288"/>
        <v>7.7769997586800885</v>
      </c>
      <c r="C9253">
        <f t="shared" ca="1" si="289"/>
        <v>17.122004896772374</v>
      </c>
    </row>
    <row r="9254" spans="1:3" x14ac:dyDescent="0.3">
      <c r="A9254">
        <v>9252</v>
      </c>
      <c r="B9254">
        <f t="shared" ca="1" si="288"/>
        <v>6.8685542166802254</v>
      </c>
      <c r="C9254">
        <f t="shared" ca="1" si="289"/>
        <v>20.298321024755481</v>
      </c>
    </row>
    <row r="9255" spans="1:3" x14ac:dyDescent="0.3">
      <c r="A9255">
        <v>9253</v>
      </c>
      <c r="B9255">
        <f t="shared" ca="1" si="288"/>
        <v>7.992304625218777</v>
      </c>
      <c r="C9255">
        <f t="shared" ca="1" si="289"/>
        <v>19.56456596926806</v>
      </c>
    </row>
    <row r="9256" spans="1:3" x14ac:dyDescent="0.3">
      <c r="A9256">
        <v>9254</v>
      </c>
      <c r="B9256">
        <f t="shared" ca="1" si="288"/>
        <v>6.8556511048322921</v>
      </c>
      <c r="C9256">
        <f t="shared" ca="1" si="289"/>
        <v>19.275339695994845</v>
      </c>
    </row>
    <row r="9257" spans="1:3" x14ac:dyDescent="0.3">
      <c r="A9257">
        <v>9255</v>
      </c>
      <c r="B9257">
        <f t="shared" ca="1" si="288"/>
        <v>7.7796670954553209</v>
      </c>
      <c r="C9257">
        <f t="shared" ca="1" si="289"/>
        <v>18.354082291292826</v>
      </c>
    </row>
    <row r="9258" spans="1:3" x14ac:dyDescent="0.3">
      <c r="A9258">
        <v>9256</v>
      </c>
      <c r="B9258">
        <f t="shared" ca="1" si="288"/>
        <v>6.9475674886639167</v>
      </c>
      <c r="C9258">
        <f t="shared" ca="1" si="289"/>
        <v>17.505202867940962</v>
      </c>
    </row>
    <row r="9259" spans="1:3" x14ac:dyDescent="0.3">
      <c r="A9259">
        <v>9257</v>
      </c>
      <c r="B9259">
        <f t="shared" ca="1" si="288"/>
        <v>5.9492923869546113</v>
      </c>
      <c r="C9259">
        <f t="shared" ca="1" si="289"/>
        <v>20.845080953511076</v>
      </c>
    </row>
    <row r="9260" spans="1:3" x14ac:dyDescent="0.3">
      <c r="A9260">
        <v>9258</v>
      </c>
      <c r="B9260">
        <f t="shared" ca="1" si="288"/>
        <v>8.338448551098967</v>
      </c>
      <c r="C9260">
        <f t="shared" ca="1" si="289"/>
        <v>17.845720122326085</v>
      </c>
    </row>
    <row r="9261" spans="1:3" x14ac:dyDescent="0.3">
      <c r="A9261">
        <v>9259</v>
      </c>
      <c r="B9261">
        <f t="shared" ca="1" si="288"/>
        <v>6.6688246481716389</v>
      </c>
      <c r="C9261">
        <f t="shared" ca="1" si="289"/>
        <v>18.471645517651677</v>
      </c>
    </row>
    <row r="9262" spans="1:3" x14ac:dyDescent="0.3">
      <c r="A9262">
        <v>9260</v>
      </c>
      <c r="B9262">
        <f t="shared" ca="1" si="288"/>
        <v>7.7915678835108224</v>
      </c>
      <c r="C9262">
        <f t="shared" ca="1" si="289"/>
        <v>18.909587782680589</v>
      </c>
    </row>
    <row r="9263" spans="1:3" x14ac:dyDescent="0.3">
      <c r="A9263">
        <v>9261</v>
      </c>
      <c r="B9263">
        <f t="shared" ca="1" si="288"/>
        <v>6.2314951878849492</v>
      </c>
      <c r="C9263">
        <f t="shared" ca="1" si="289"/>
        <v>18.717658012126247</v>
      </c>
    </row>
    <row r="9264" spans="1:3" x14ac:dyDescent="0.3">
      <c r="A9264">
        <v>9262</v>
      </c>
      <c r="B9264">
        <f t="shared" ca="1" si="288"/>
        <v>7.4257162072847711</v>
      </c>
      <c r="C9264">
        <f t="shared" ca="1" si="289"/>
        <v>19.914854269172821</v>
      </c>
    </row>
    <row r="9265" spans="1:3" x14ac:dyDescent="0.3">
      <c r="A9265">
        <v>9263</v>
      </c>
      <c r="B9265">
        <f t="shared" ca="1" si="288"/>
        <v>6.4864292584233851</v>
      </c>
      <c r="C9265">
        <f t="shared" ca="1" si="289"/>
        <v>18.69838524684975</v>
      </c>
    </row>
    <row r="9266" spans="1:3" x14ac:dyDescent="0.3">
      <c r="A9266">
        <v>9264</v>
      </c>
      <c r="B9266">
        <f t="shared" ca="1" si="288"/>
        <v>7.1269728313930276</v>
      </c>
      <c r="C9266">
        <f t="shared" ca="1" si="289"/>
        <v>18.118561261113818</v>
      </c>
    </row>
    <row r="9267" spans="1:3" x14ac:dyDescent="0.3">
      <c r="A9267">
        <v>9265</v>
      </c>
      <c r="B9267">
        <f t="shared" ca="1" si="288"/>
        <v>6.2791374760403285</v>
      </c>
      <c r="C9267">
        <f t="shared" ca="1" si="289"/>
        <v>18.506760233005178</v>
      </c>
    </row>
    <row r="9268" spans="1:3" x14ac:dyDescent="0.3">
      <c r="A9268">
        <v>9266</v>
      </c>
      <c r="B9268">
        <f t="shared" ca="1" si="288"/>
        <v>7.1675401330363782</v>
      </c>
      <c r="C9268">
        <f t="shared" ca="1" si="289"/>
        <v>17.866872117464755</v>
      </c>
    </row>
    <row r="9269" spans="1:3" x14ac:dyDescent="0.3">
      <c r="A9269">
        <v>9267</v>
      </c>
      <c r="B9269">
        <f t="shared" ca="1" si="288"/>
        <v>6.862450873555864</v>
      </c>
      <c r="C9269">
        <f t="shared" ca="1" si="289"/>
        <v>16.521246041190651</v>
      </c>
    </row>
    <row r="9270" spans="1:3" x14ac:dyDescent="0.3">
      <c r="A9270">
        <v>9268</v>
      </c>
      <c r="B9270">
        <f t="shared" ca="1" si="288"/>
        <v>6.4357825502712576</v>
      </c>
      <c r="C9270">
        <f t="shared" ca="1" si="289"/>
        <v>17.710446495956287</v>
      </c>
    </row>
    <row r="9271" spans="1:3" x14ac:dyDescent="0.3">
      <c r="A9271">
        <v>9269</v>
      </c>
      <c r="B9271">
        <f t="shared" ca="1" si="288"/>
        <v>6.4555798790704495</v>
      </c>
      <c r="C9271">
        <f t="shared" ca="1" si="289"/>
        <v>18.890591586554017</v>
      </c>
    </row>
    <row r="9272" spans="1:3" x14ac:dyDescent="0.3">
      <c r="A9272">
        <v>9270</v>
      </c>
      <c r="B9272">
        <f t="shared" ca="1" si="288"/>
        <v>6.1515582013607588</v>
      </c>
      <c r="C9272">
        <f t="shared" ca="1" si="289"/>
        <v>16.768805524466007</v>
      </c>
    </row>
    <row r="9273" spans="1:3" x14ac:dyDescent="0.3">
      <c r="A9273">
        <v>9271</v>
      </c>
      <c r="B9273">
        <f t="shared" ca="1" si="288"/>
        <v>7.7116026937127558</v>
      </c>
      <c r="C9273">
        <f t="shared" ca="1" si="289"/>
        <v>20.66368023377321</v>
      </c>
    </row>
    <row r="9274" spans="1:3" x14ac:dyDescent="0.3">
      <c r="A9274">
        <v>9272</v>
      </c>
      <c r="B9274">
        <f t="shared" ca="1" si="288"/>
        <v>5.8919701684797232</v>
      </c>
      <c r="C9274">
        <f t="shared" ca="1" si="289"/>
        <v>18.996581995218918</v>
      </c>
    </row>
    <row r="9275" spans="1:3" x14ac:dyDescent="0.3">
      <c r="A9275">
        <v>9273</v>
      </c>
      <c r="B9275">
        <f t="shared" ca="1" si="288"/>
        <v>7.5918686277518859</v>
      </c>
      <c r="C9275">
        <f t="shared" ca="1" si="289"/>
        <v>20.147368822530225</v>
      </c>
    </row>
    <row r="9276" spans="1:3" x14ac:dyDescent="0.3">
      <c r="A9276">
        <v>9274</v>
      </c>
      <c r="B9276">
        <f t="shared" ca="1" si="288"/>
        <v>7.2685642227272771</v>
      </c>
      <c r="C9276">
        <f t="shared" ca="1" si="289"/>
        <v>19.673743502757862</v>
      </c>
    </row>
    <row r="9277" spans="1:3" x14ac:dyDescent="0.3">
      <c r="A9277">
        <v>9275</v>
      </c>
      <c r="B9277">
        <f t="shared" ca="1" si="288"/>
        <v>7.3370799365794479</v>
      </c>
      <c r="C9277">
        <f t="shared" ca="1" si="289"/>
        <v>19.334547107689144</v>
      </c>
    </row>
    <row r="9278" spans="1:3" x14ac:dyDescent="0.3">
      <c r="A9278">
        <v>9276</v>
      </c>
      <c r="B9278">
        <f t="shared" ca="1" si="288"/>
        <v>8.3995676893084088</v>
      </c>
      <c r="C9278">
        <f t="shared" ca="1" si="289"/>
        <v>19.615090096431448</v>
      </c>
    </row>
    <row r="9279" spans="1:3" x14ac:dyDescent="0.3">
      <c r="A9279">
        <v>9277</v>
      </c>
      <c r="B9279">
        <f t="shared" ca="1" si="288"/>
        <v>8.066556804950503</v>
      </c>
      <c r="C9279">
        <f t="shared" ca="1" si="289"/>
        <v>18.596674611566666</v>
      </c>
    </row>
    <row r="9280" spans="1:3" x14ac:dyDescent="0.3">
      <c r="A9280">
        <v>9278</v>
      </c>
      <c r="B9280">
        <f t="shared" ca="1" si="288"/>
        <v>7.9174194497121295</v>
      </c>
      <c r="C9280">
        <f t="shared" ca="1" si="289"/>
        <v>19.635419488843148</v>
      </c>
    </row>
    <row r="9281" spans="1:3" x14ac:dyDescent="0.3">
      <c r="A9281">
        <v>9279</v>
      </c>
      <c r="B9281">
        <f t="shared" ca="1" si="288"/>
        <v>8.6935344606799489</v>
      </c>
      <c r="C9281">
        <f t="shared" ca="1" si="289"/>
        <v>19.489469230611917</v>
      </c>
    </row>
    <row r="9282" spans="1:3" x14ac:dyDescent="0.3">
      <c r="A9282">
        <v>9280</v>
      </c>
      <c r="B9282">
        <f t="shared" ca="1" si="288"/>
        <v>7.36241829280885</v>
      </c>
      <c r="C9282">
        <f t="shared" ca="1" si="289"/>
        <v>20.218539794407359</v>
      </c>
    </row>
    <row r="9283" spans="1:3" x14ac:dyDescent="0.3">
      <c r="A9283">
        <v>9281</v>
      </c>
      <c r="B9283">
        <f t="shared" ref="B9283:B9346" ca="1" si="290">NORMINV(RAND(),$I$2,$J$2)</f>
        <v>6.6248835351503619</v>
      </c>
      <c r="C9283">
        <f t="shared" ref="C9283:C9346" ca="1" si="291">NORMINV(RAND(),$I$3,$J$3)</f>
        <v>17.880123914294668</v>
      </c>
    </row>
    <row r="9284" spans="1:3" x14ac:dyDescent="0.3">
      <c r="A9284">
        <v>9282</v>
      </c>
      <c r="B9284">
        <f t="shared" ca="1" si="290"/>
        <v>7.7716055730866032</v>
      </c>
      <c r="C9284">
        <f t="shared" ca="1" si="291"/>
        <v>16.823351608235299</v>
      </c>
    </row>
    <row r="9285" spans="1:3" x14ac:dyDescent="0.3">
      <c r="A9285">
        <v>9283</v>
      </c>
      <c r="B9285">
        <f t="shared" ca="1" si="290"/>
        <v>7.8657675849102526</v>
      </c>
      <c r="C9285">
        <f t="shared" ca="1" si="291"/>
        <v>19.066692588942839</v>
      </c>
    </row>
    <row r="9286" spans="1:3" x14ac:dyDescent="0.3">
      <c r="A9286">
        <v>9284</v>
      </c>
      <c r="B9286">
        <f t="shared" ca="1" si="290"/>
        <v>6.212898026446819</v>
      </c>
      <c r="C9286">
        <f t="shared" ca="1" si="291"/>
        <v>18.524863507439022</v>
      </c>
    </row>
    <row r="9287" spans="1:3" x14ac:dyDescent="0.3">
      <c r="A9287">
        <v>9285</v>
      </c>
      <c r="B9287">
        <f t="shared" ca="1" si="290"/>
        <v>8.0837476823740602</v>
      </c>
      <c r="C9287">
        <f t="shared" ca="1" si="291"/>
        <v>20.363056469488345</v>
      </c>
    </row>
    <row r="9288" spans="1:3" x14ac:dyDescent="0.3">
      <c r="A9288">
        <v>9286</v>
      </c>
      <c r="B9288">
        <f t="shared" ca="1" si="290"/>
        <v>8.3019580728095566</v>
      </c>
      <c r="C9288">
        <f t="shared" ca="1" si="291"/>
        <v>17.929043444018305</v>
      </c>
    </row>
    <row r="9289" spans="1:3" x14ac:dyDescent="0.3">
      <c r="A9289">
        <v>9287</v>
      </c>
      <c r="B9289">
        <f t="shared" ca="1" si="290"/>
        <v>7.0233140949564765</v>
      </c>
      <c r="C9289">
        <f t="shared" ca="1" si="291"/>
        <v>20.268883664199045</v>
      </c>
    </row>
    <row r="9290" spans="1:3" x14ac:dyDescent="0.3">
      <c r="A9290">
        <v>9288</v>
      </c>
      <c r="B9290">
        <f t="shared" ca="1" si="290"/>
        <v>6.4850058354688107</v>
      </c>
      <c r="C9290">
        <f t="shared" ca="1" si="291"/>
        <v>20.418843908675765</v>
      </c>
    </row>
    <row r="9291" spans="1:3" x14ac:dyDescent="0.3">
      <c r="A9291">
        <v>9289</v>
      </c>
      <c r="B9291">
        <f t="shared" ca="1" si="290"/>
        <v>6.1491005389769011</v>
      </c>
      <c r="C9291">
        <f t="shared" ca="1" si="291"/>
        <v>17.853673255638498</v>
      </c>
    </row>
    <row r="9292" spans="1:3" x14ac:dyDescent="0.3">
      <c r="A9292">
        <v>9290</v>
      </c>
      <c r="B9292">
        <f t="shared" ca="1" si="290"/>
        <v>8.3187453488509142</v>
      </c>
      <c r="C9292">
        <f t="shared" ca="1" si="291"/>
        <v>17.520898341674194</v>
      </c>
    </row>
    <row r="9293" spans="1:3" x14ac:dyDescent="0.3">
      <c r="A9293">
        <v>9291</v>
      </c>
      <c r="B9293">
        <f t="shared" ca="1" si="290"/>
        <v>7.3825294495657934</v>
      </c>
      <c r="C9293">
        <f t="shared" ca="1" si="291"/>
        <v>18.028499580722471</v>
      </c>
    </row>
    <row r="9294" spans="1:3" x14ac:dyDescent="0.3">
      <c r="A9294">
        <v>9292</v>
      </c>
      <c r="B9294">
        <f t="shared" ca="1" si="290"/>
        <v>7.3601384686559026</v>
      </c>
      <c r="C9294">
        <f t="shared" ca="1" si="291"/>
        <v>18.519688972733096</v>
      </c>
    </row>
    <row r="9295" spans="1:3" x14ac:dyDescent="0.3">
      <c r="A9295">
        <v>9293</v>
      </c>
      <c r="B9295">
        <f t="shared" ca="1" si="290"/>
        <v>7.9217465687371753</v>
      </c>
      <c r="C9295">
        <f t="shared" ca="1" si="291"/>
        <v>19.128702683256211</v>
      </c>
    </row>
    <row r="9296" spans="1:3" x14ac:dyDescent="0.3">
      <c r="A9296">
        <v>9294</v>
      </c>
      <c r="B9296">
        <f t="shared" ca="1" si="290"/>
        <v>7.6715578434113585</v>
      </c>
      <c r="C9296">
        <f t="shared" ca="1" si="291"/>
        <v>18.124018376500281</v>
      </c>
    </row>
    <row r="9297" spans="1:3" x14ac:dyDescent="0.3">
      <c r="A9297">
        <v>9295</v>
      </c>
      <c r="B9297">
        <f t="shared" ca="1" si="290"/>
        <v>5.659365785736985</v>
      </c>
      <c r="C9297">
        <f t="shared" ca="1" si="291"/>
        <v>17.547155223591684</v>
      </c>
    </row>
    <row r="9298" spans="1:3" x14ac:dyDescent="0.3">
      <c r="A9298">
        <v>9296</v>
      </c>
      <c r="B9298">
        <f t="shared" ca="1" si="290"/>
        <v>7.31219462936697</v>
      </c>
      <c r="C9298">
        <f t="shared" ca="1" si="291"/>
        <v>18.354545183503042</v>
      </c>
    </row>
    <row r="9299" spans="1:3" x14ac:dyDescent="0.3">
      <c r="A9299">
        <v>9297</v>
      </c>
      <c r="B9299">
        <f t="shared" ca="1" si="290"/>
        <v>7.054784143018316</v>
      </c>
      <c r="C9299">
        <f t="shared" ca="1" si="291"/>
        <v>19.398261604380814</v>
      </c>
    </row>
    <row r="9300" spans="1:3" x14ac:dyDescent="0.3">
      <c r="A9300">
        <v>9298</v>
      </c>
      <c r="B9300">
        <f t="shared" ca="1" si="290"/>
        <v>8.2968288135476449</v>
      </c>
      <c r="C9300">
        <f t="shared" ca="1" si="291"/>
        <v>18.059716790429313</v>
      </c>
    </row>
    <row r="9301" spans="1:3" x14ac:dyDescent="0.3">
      <c r="A9301">
        <v>9299</v>
      </c>
      <c r="B9301">
        <f t="shared" ca="1" si="290"/>
        <v>6.8344790409408782</v>
      </c>
      <c r="C9301">
        <f t="shared" ca="1" si="291"/>
        <v>19.823913895617004</v>
      </c>
    </row>
    <row r="9302" spans="1:3" x14ac:dyDescent="0.3">
      <c r="A9302">
        <v>9300</v>
      </c>
      <c r="B9302">
        <f t="shared" ca="1" si="290"/>
        <v>7.9431725951382717</v>
      </c>
      <c r="C9302">
        <f t="shared" ca="1" si="291"/>
        <v>17.011594589851537</v>
      </c>
    </row>
    <row r="9303" spans="1:3" x14ac:dyDescent="0.3">
      <c r="A9303">
        <v>9301</v>
      </c>
      <c r="B9303">
        <f t="shared" ca="1" si="290"/>
        <v>8.1467022143036729</v>
      </c>
      <c r="C9303">
        <f t="shared" ca="1" si="291"/>
        <v>16.294527170048216</v>
      </c>
    </row>
    <row r="9304" spans="1:3" x14ac:dyDescent="0.3">
      <c r="A9304">
        <v>9302</v>
      </c>
      <c r="B9304">
        <f t="shared" ca="1" si="290"/>
        <v>7.54843967787777</v>
      </c>
      <c r="C9304">
        <f t="shared" ca="1" si="291"/>
        <v>17.245215460852439</v>
      </c>
    </row>
    <row r="9305" spans="1:3" x14ac:dyDescent="0.3">
      <c r="A9305">
        <v>9303</v>
      </c>
      <c r="B9305">
        <f t="shared" ca="1" si="290"/>
        <v>7.0879410699035201</v>
      </c>
      <c r="C9305">
        <f t="shared" ca="1" si="291"/>
        <v>18.362587647687068</v>
      </c>
    </row>
    <row r="9306" spans="1:3" x14ac:dyDescent="0.3">
      <c r="A9306">
        <v>9304</v>
      </c>
      <c r="B9306">
        <f t="shared" ca="1" si="290"/>
        <v>7.0859082522913557</v>
      </c>
      <c r="C9306">
        <f t="shared" ca="1" si="291"/>
        <v>20.758402196043445</v>
      </c>
    </row>
    <row r="9307" spans="1:3" x14ac:dyDescent="0.3">
      <c r="A9307">
        <v>9305</v>
      </c>
      <c r="B9307">
        <f t="shared" ca="1" si="290"/>
        <v>5.370071420491394</v>
      </c>
      <c r="C9307">
        <f t="shared" ca="1" si="291"/>
        <v>21.213543181324894</v>
      </c>
    </row>
    <row r="9308" spans="1:3" x14ac:dyDescent="0.3">
      <c r="A9308">
        <v>9306</v>
      </c>
      <c r="B9308">
        <f t="shared" ca="1" si="290"/>
        <v>7.817490294159283</v>
      </c>
      <c r="C9308">
        <f t="shared" ca="1" si="291"/>
        <v>17.077744833055892</v>
      </c>
    </row>
    <row r="9309" spans="1:3" x14ac:dyDescent="0.3">
      <c r="A9309">
        <v>9307</v>
      </c>
      <c r="B9309">
        <f t="shared" ca="1" si="290"/>
        <v>5.8764267712694371</v>
      </c>
      <c r="C9309">
        <f t="shared" ca="1" si="291"/>
        <v>18.878209151080029</v>
      </c>
    </row>
    <row r="9310" spans="1:3" x14ac:dyDescent="0.3">
      <c r="A9310">
        <v>9308</v>
      </c>
      <c r="B9310">
        <f t="shared" ca="1" si="290"/>
        <v>8.0985498574106014</v>
      </c>
      <c r="C9310">
        <f t="shared" ca="1" si="291"/>
        <v>17.386205497545212</v>
      </c>
    </row>
    <row r="9311" spans="1:3" x14ac:dyDescent="0.3">
      <c r="A9311">
        <v>9309</v>
      </c>
      <c r="B9311">
        <f t="shared" ca="1" si="290"/>
        <v>7.097335555536576</v>
      </c>
      <c r="C9311">
        <f t="shared" ca="1" si="291"/>
        <v>18.388938314824856</v>
      </c>
    </row>
    <row r="9312" spans="1:3" x14ac:dyDescent="0.3">
      <c r="A9312">
        <v>9310</v>
      </c>
      <c r="B9312">
        <f t="shared" ca="1" si="290"/>
        <v>7.6700947113460041</v>
      </c>
      <c r="C9312">
        <f t="shared" ca="1" si="291"/>
        <v>19.742455546573073</v>
      </c>
    </row>
    <row r="9313" spans="1:3" x14ac:dyDescent="0.3">
      <c r="A9313">
        <v>9311</v>
      </c>
      <c r="B9313">
        <f t="shared" ca="1" si="290"/>
        <v>7.4121693357911598</v>
      </c>
      <c r="C9313">
        <f t="shared" ca="1" si="291"/>
        <v>18.276063478880136</v>
      </c>
    </row>
    <row r="9314" spans="1:3" x14ac:dyDescent="0.3">
      <c r="A9314">
        <v>9312</v>
      </c>
      <c r="B9314">
        <f t="shared" ca="1" si="290"/>
        <v>6.96399240885754</v>
      </c>
      <c r="C9314">
        <f t="shared" ca="1" si="291"/>
        <v>18.028175047470057</v>
      </c>
    </row>
    <row r="9315" spans="1:3" x14ac:dyDescent="0.3">
      <c r="A9315">
        <v>9313</v>
      </c>
      <c r="B9315">
        <f t="shared" ca="1" si="290"/>
        <v>7.6073660634041245</v>
      </c>
      <c r="C9315">
        <f t="shared" ca="1" si="291"/>
        <v>19.13163177363619</v>
      </c>
    </row>
    <row r="9316" spans="1:3" x14ac:dyDescent="0.3">
      <c r="A9316">
        <v>9314</v>
      </c>
      <c r="B9316">
        <f t="shared" ca="1" si="290"/>
        <v>8.2784395535964634</v>
      </c>
      <c r="C9316">
        <f t="shared" ca="1" si="291"/>
        <v>18.514065394138338</v>
      </c>
    </row>
    <row r="9317" spans="1:3" x14ac:dyDescent="0.3">
      <c r="A9317">
        <v>9315</v>
      </c>
      <c r="B9317">
        <f t="shared" ca="1" si="290"/>
        <v>6.5454734073523921</v>
      </c>
      <c r="C9317">
        <f t="shared" ca="1" si="291"/>
        <v>16.847957230907678</v>
      </c>
    </row>
    <row r="9318" spans="1:3" x14ac:dyDescent="0.3">
      <c r="A9318">
        <v>9316</v>
      </c>
      <c r="B9318">
        <f t="shared" ca="1" si="290"/>
        <v>7.9278334259311993</v>
      </c>
      <c r="C9318">
        <f t="shared" ca="1" si="291"/>
        <v>19.698128874804585</v>
      </c>
    </row>
    <row r="9319" spans="1:3" x14ac:dyDescent="0.3">
      <c r="A9319">
        <v>9317</v>
      </c>
      <c r="B9319">
        <f t="shared" ca="1" si="290"/>
        <v>8.4905836982230731</v>
      </c>
      <c r="C9319">
        <f t="shared" ca="1" si="291"/>
        <v>18.556000712865359</v>
      </c>
    </row>
    <row r="9320" spans="1:3" x14ac:dyDescent="0.3">
      <c r="A9320">
        <v>9318</v>
      </c>
      <c r="B9320">
        <f t="shared" ca="1" si="290"/>
        <v>7.2626183940105093</v>
      </c>
      <c r="C9320">
        <f t="shared" ca="1" si="291"/>
        <v>17.753136681896454</v>
      </c>
    </row>
    <row r="9321" spans="1:3" x14ac:dyDescent="0.3">
      <c r="A9321">
        <v>9319</v>
      </c>
      <c r="B9321">
        <f t="shared" ca="1" si="290"/>
        <v>7.7415898023349836</v>
      </c>
      <c r="C9321">
        <f t="shared" ca="1" si="291"/>
        <v>19.102311755102658</v>
      </c>
    </row>
    <row r="9322" spans="1:3" x14ac:dyDescent="0.3">
      <c r="A9322">
        <v>9320</v>
      </c>
      <c r="B9322">
        <f t="shared" ca="1" si="290"/>
        <v>7.6074110394211623</v>
      </c>
      <c r="C9322">
        <f t="shared" ca="1" si="291"/>
        <v>17.441152216535937</v>
      </c>
    </row>
    <row r="9323" spans="1:3" x14ac:dyDescent="0.3">
      <c r="A9323">
        <v>9321</v>
      </c>
      <c r="B9323">
        <f t="shared" ca="1" si="290"/>
        <v>8.1757076506043731</v>
      </c>
      <c r="C9323">
        <f t="shared" ca="1" si="291"/>
        <v>19.239173830263372</v>
      </c>
    </row>
    <row r="9324" spans="1:3" x14ac:dyDescent="0.3">
      <c r="A9324">
        <v>9322</v>
      </c>
      <c r="B9324">
        <f t="shared" ca="1" si="290"/>
        <v>6.1679182072058047</v>
      </c>
      <c r="C9324">
        <f t="shared" ca="1" si="291"/>
        <v>18.268800272903235</v>
      </c>
    </row>
    <row r="9325" spans="1:3" x14ac:dyDescent="0.3">
      <c r="A9325">
        <v>9323</v>
      </c>
      <c r="B9325">
        <f t="shared" ca="1" si="290"/>
        <v>6.0436120154647233</v>
      </c>
      <c r="C9325">
        <f t="shared" ca="1" si="291"/>
        <v>19.561193310240458</v>
      </c>
    </row>
    <row r="9326" spans="1:3" x14ac:dyDescent="0.3">
      <c r="A9326">
        <v>9324</v>
      </c>
      <c r="B9326">
        <f t="shared" ca="1" si="290"/>
        <v>6.7392612050801972</v>
      </c>
      <c r="C9326">
        <f t="shared" ca="1" si="291"/>
        <v>18.263038950362912</v>
      </c>
    </row>
    <row r="9327" spans="1:3" x14ac:dyDescent="0.3">
      <c r="A9327">
        <v>9325</v>
      </c>
      <c r="B9327">
        <f t="shared" ca="1" si="290"/>
        <v>7.6428614689485999</v>
      </c>
      <c r="C9327">
        <f t="shared" ca="1" si="291"/>
        <v>21.017707968743419</v>
      </c>
    </row>
    <row r="9328" spans="1:3" x14ac:dyDescent="0.3">
      <c r="A9328">
        <v>9326</v>
      </c>
      <c r="B9328">
        <f t="shared" ca="1" si="290"/>
        <v>6.7259408046184044</v>
      </c>
      <c r="C9328">
        <f t="shared" ca="1" si="291"/>
        <v>17.92332911539124</v>
      </c>
    </row>
    <row r="9329" spans="1:3" x14ac:dyDescent="0.3">
      <c r="A9329">
        <v>9327</v>
      </c>
      <c r="B9329">
        <f t="shared" ca="1" si="290"/>
        <v>7.1592988326382594</v>
      </c>
      <c r="C9329">
        <f t="shared" ca="1" si="291"/>
        <v>16.543954198532479</v>
      </c>
    </row>
    <row r="9330" spans="1:3" x14ac:dyDescent="0.3">
      <c r="A9330">
        <v>9328</v>
      </c>
      <c r="B9330">
        <f t="shared" ca="1" si="290"/>
        <v>7.3399963234700918</v>
      </c>
      <c r="C9330">
        <f t="shared" ca="1" si="291"/>
        <v>18.287664493676996</v>
      </c>
    </row>
    <row r="9331" spans="1:3" x14ac:dyDescent="0.3">
      <c r="A9331">
        <v>9329</v>
      </c>
      <c r="B9331">
        <f t="shared" ca="1" si="290"/>
        <v>8.1948335607019995</v>
      </c>
      <c r="C9331">
        <f t="shared" ca="1" si="291"/>
        <v>19.420712370121546</v>
      </c>
    </row>
    <row r="9332" spans="1:3" x14ac:dyDescent="0.3">
      <c r="A9332">
        <v>9330</v>
      </c>
      <c r="B9332">
        <f t="shared" ca="1" si="290"/>
        <v>7.5328192844007864</v>
      </c>
      <c r="C9332">
        <f t="shared" ca="1" si="291"/>
        <v>18.948152403724226</v>
      </c>
    </row>
    <row r="9333" spans="1:3" x14ac:dyDescent="0.3">
      <c r="A9333">
        <v>9331</v>
      </c>
      <c r="B9333">
        <f t="shared" ca="1" si="290"/>
        <v>6.331942646702327</v>
      </c>
      <c r="C9333">
        <f t="shared" ca="1" si="291"/>
        <v>14.782977289091317</v>
      </c>
    </row>
    <row r="9334" spans="1:3" x14ac:dyDescent="0.3">
      <c r="A9334">
        <v>9332</v>
      </c>
      <c r="B9334">
        <f t="shared" ca="1" si="290"/>
        <v>7.6301676682500608</v>
      </c>
      <c r="C9334">
        <f t="shared" ca="1" si="291"/>
        <v>19.146258819863707</v>
      </c>
    </row>
    <row r="9335" spans="1:3" x14ac:dyDescent="0.3">
      <c r="A9335">
        <v>9333</v>
      </c>
      <c r="B9335">
        <f t="shared" ca="1" si="290"/>
        <v>7.5226382245152497</v>
      </c>
      <c r="C9335">
        <f t="shared" ca="1" si="291"/>
        <v>21.187140377293161</v>
      </c>
    </row>
    <row r="9336" spans="1:3" x14ac:dyDescent="0.3">
      <c r="A9336">
        <v>9334</v>
      </c>
      <c r="B9336">
        <f t="shared" ca="1" si="290"/>
        <v>5.9526868492969713</v>
      </c>
      <c r="C9336">
        <f t="shared" ca="1" si="291"/>
        <v>18.20771131693736</v>
      </c>
    </row>
    <row r="9337" spans="1:3" x14ac:dyDescent="0.3">
      <c r="A9337">
        <v>9335</v>
      </c>
      <c r="B9337">
        <f t="shared" ca="1" si="290"/>
        <v>6.2751362647372462</v>
      </c>
      <c r="C9337">
        <f t="shared" ca="1" si="291"/>
        <v>18.378669315761968</v>
      </c>
    </row>
    <row r="9338" spans="1:3" x14ac:dyDescent="0.3">
      <c r="A9338">
        <v>9336</v>
      </c>
      <c r="B9338">
        <f t="shared" ca="1" si="290"/>
        <v>6.6462255527718694</v>
      </c>
      <c r="C9338">
        <f t="shared" ca="1" si="291"/>
        <v>19.694191552944577</v>
      </c>
    </row>
    <row r="9339" spans="1:3" x14ac:dyDescent="0.3">
      <c r="A9339">
        <v>9337</v>
      </c>
      <c r="B9339">
        <f t="shared" ca="1" si="290"/>
        <v>7.6446157756952857</v>
      </c>
      <c r="C9339">
        <f t="shared" ca="1" si="291"/>
        <v>17.510266525578118</v>
      </c>
    </row>
    <row r="9340" spans="1:3" x14ac:dyDescent="0.3">
      <c r="A9340">
        <v>9338</v>
      </c>
      <c r="B9340">
        <f t="shared" ca="1" si="290"/>
        <v>6.3098177584225699</v>
      </c>
      <c r="C9340">
        <f t="shared" ca="1" si="291"/>
        <v>19.317418087659661</v>
      </c>
    </row>
    <row r="9341" spans="1:3" x14ac:dyDescent="0.3">
      <c r="A9341">
        <v>9339</v>
      </c>
      <c r="B9341">
        <f t="shared" ca="1" si="290"/>
        <v>6.0724239316455773</v>
      </c>
      <c r="C9341">
        <f t="shared" ca="1" si="291"/>
        <v>19.810778623339115</v>
      </c>
    </row>
    <row r="9342" spans="1:3" x14ac:dyDescent="0.3">
      <c r="A9342">
        <v>9340</v>
      </c>
      <c r="B9342">
        <f t="shared" ca="1" si="290"/>
        <v>6.7810428029812773</v>
      </c>
      <c r="C9342">
        <f t="shared" ca="1" si="291"/>
        <v>19.302101043028326</v>
      </c>
    </row>
    <row r="9343" spans="1:3" x14ac:dyDescent="0.3">
      <c r="A9343">
        <v>9341</v>
      </c>
      <c r="B9343">
        <f t="shared" ca="1" si="290"/>
        <v>7.7517051218884534</v>
      </c>
      <c r="C9343">
        <f t="shared" ca="1" si="291"/>
        <v>18.061909392564573</v>
      </c>
    </row>
    <row r="9344" spans="1:3" x14ac:dyDescent="0.3">
      <c r="A9344">
        <v>9342</v>
      </c>
      <c r="B9344">
        <f t="shared" ca="1" si="290"/>
        <v>7.2414987792458279</v>
      </c>
      <c r="C9344">
        <f t="shared" ca="1" si="291"/>
        <v>16.200272086744803</v>
      </c>
    </row>
    <row r="9345" spans="1:3" x14ac:dyDescent="0.3">
      <c r="A9345">
        <v>9343</v>
      </c>
      <c r="B9345">
        <f t="shared" ca="1" si="290"/>
        <v>6.533816244178543</v>
      </c>
      <c r="C9345">
        <f t="shared" ca="1" si="291"/>
        <v>17.836717544913935</v>
      </c>
    </row>
    <row r="9346" spans="1:3" x14ac:dyDescent="0.3">
      <c r="A9346">
        <v>9344</v>
      </c>
      <c r="B9346">
        <f t="shared" ca="1" si="290"/>
        <v>6.8451685327275484</v>
      </c>
      <c r="C9346">
        <f t="shared" ca="1" si="291"/>
        <v>19.869413798181938</v>
      </c>
    </row>
    <row r="9347" spans="1:3" x14ac:dyDescent="0.3">
      <c r="A9347">
        <v>9345</v>
      </c>
      <c r="B9347">
        <f t="shared" ref="B9347:B9410" ca="1" si="292">NORMINV(RAND(),$I$2,$J$2)</f>
        <v>7.1007410177861914</v>
      </c>
      <c r="C9347">
        <f t="shared" ref="C9347:C9410" ca="1" si="293">NORMINV(RAND(),$I$3,$J$3)</f>
        <v>18.349570227113585</v>
      </c>
    </row>
    <row r="9348" spans="1:3" x14ac:dyDescent="0.3">
      <c r="A9348">
        <v>9346</v>
      </c>
      <c r="B9348">
        <f t="shared" ca="1" si="292"/>
        <v>7.5909442257554662</v>
      </c>
      <c r="C9348">
        <f t="shared" ca="1" si="293"/>
        <v>17.825562254439561</v>
      </c>
    </row>
    <row r="9349" spans="1:3" x14ac:dyDescent="0.3">
      <c r="A9349">
        <v>9347</v>
      </c>
      <c r="B9349">
        <f t="shared" ca="1" si="292"/>
        <v>8.1237538964345628</v>
      </c>
      <c r="C9349">
        <f t="shared" ca="1" si="293"/>
        <v>17.015713858143606</v>
      </c>
    </row>
    <row r="9350" spans="1:3" x14ac:dyDescent="0.3">
      <c r="A9350">
        <v>9348</v>
      </c>
      <c r="B9350">
        <f t="shared" ca="1" si="292"/>
        <v>7.1759582276324991</v>
      </c>
      <c r="C9350">
        <f t="shared" ca="1" si="293"/>
        <v>19.23727974533584</v>
      </c>
    </row>
    <row r="9351" spans="1:3" x14ac:dyDescent="0.3">
      <c r="A9351">
        <v>9349</v>
      </c>
      <c r="B9351">
        <f t="shared" ca="1" si="292"/>
        <v>6.8072626095725788</v>
      </c>
      <c r="C9351">
        <f t="shared" ca="1" si="293"/>
        <v>16.951546518694542</v>
      </c>
    </row>
    <row r="9352" spans="1:3" x14ac:dyDescent="0.3">
      <c r="A9352">
        <v>9350</v>
      </c>
      <c r="B9352">
        <f t="shared" ca="1" si="292"/>
        <v>7.5552420196602066</v>
      </c>
      <c r="C9352">
        <f t="shared" ca="1" si="293"/>
        <v>19.880123619054213</v>
      </c>
    </row>
    <row r="9353" spans="1:3" x14ac:dyDescent="0.3">
      <c r="A9353">
        <v>9351</v>
      </c>
      <c r="B9353">
        <f t="shared" ca="1" si="292"/>
        <v>7.4514351857300278</v>
      </c>
      <c r="C9353">
        <f t="shared" ca="1" si="293"/>
        <v>18.91574717353037</v>
      </c>
    </row>
    <row r="9354" spans="1:3" x14ac:dyDescent="0.3">
      <c r="A9354">
        <v>9352</v>
      </c>
      <c r="B9354">
        <f t="shared" ca="1" si="292"/>
        <v>7.2520881138398243</v>
      </c>
      <c r="C9354">
        <f t="shared" ca="1" si="293"/>
        <v>19.315930923957293</v>
      </c>
    </row>
    <row r="9355" spans="1:3" x14ac:dyDescent="0.3">
      <c r="A9355">
        <v>9353</v>
      </c>
      <c r="B9355">
        <f t="shared" ca="1" si="292"/>
        <v>7.6509746533541749</v>
      </c>
      <c r="C9355">
        <f t="shared" ca="1" si="293"/>
        <v>18.213588985368933</v>
      </c>
    </row>
    <row r="9356" spans="1:3" x14ac:dyDescent="0.3">
      <c r="A9356">
        <v>9354</v>
      </c>
      <c r="B9356">
        <f t="shared" ca="1" si="292"/>
        <v>7.3295642133979459</v>
      </c>
      <c r="C9356">
        <f t="shared" ca="1" si="293"/>
        <v>19.644484386830321</v>
      </c>
    </row>
    <row r="9357" spans="1:3" x14ac:dyDescent="0.3">
      <c r="A9357">
        <v>9355</v>
      </c>
      <c r="B9357">
        <f t="shared" ca="1" si="292"/>
        <v>9.5948690526987477</v>
      </c>
      <c r="C9357">
        <f t="shared" ca="1" si="293"/>
        <v>19.316505582693686</v>
      </c>
    </row>
    <row r="9358" spans="1:3" x14ac:dyDescent="0.3">
      <c r="A9358">
        <v>9356</v>
      </c>
      <c r="B9358">
        <f t="shared" ca="1" si="292"/>
        <v>6.897640209868027</v>
      </c>
      <c r="C9358">
        <f t="shared" ca="1" si="293"/>
        <v>20.790116070098296</v>
      </c>
    </row>
    <row r="9359" spans="1:3" x14ac:dyDescent="0.3">
      <c r="A9359">
        <v>9357</v>
      </c>
      <c r="B9359">
        <f t="shared" ca="1" si="292"/>
        <v>7.3059679949251395</v>
      </c>
      <c r="C9359">
        <f t="shared" ca="1" si="293"/>
        <v>18.381215958610866</v>
      </c>
    </row>
    <row r="9360" spans="1:3" x14ac:dyDescent="0.3">
      <c r="A9360">
        <v>9358</v>
      </c>
      <c r="B9360">
        <f t="shared" ca="1" si="292"/>
        <v>7.6405916968201346</v>
      </c>
      <c r="C9360">
        <f t="shared" ca="1" si="293"/>
        <v>18.075899852336249</v>
      </c>
    </row>
    <row r="9361" spans="1:3" x14ac:dyDescent="0.3">
      <c r="A9361">
        <v>9359</v>
      </c>
      <c r="B9361">
        <f t="shared" ca="1" si="292"/>
        <v>6.6047570700822584</v>
      </c>
      <c r="C9361">
        <f t="shared" ca="1" si="293"/>
        <v>18.576124382034966</v>
      </c>
    </row>
    <row r="9362" spans="1:3" x14ac:dyDescent="0.3">
      <c r="A9362">
        <v>9360</v>
      </c>
      <c r="B9362">
        <f t="shared" ca="1" si="292"/>
        <v>7.8445438379621839</v>
      </c>
      <c r="C9362">
        <f t="shared" ca="1" si="293"/>
        <v>17.176693008183079</v>
      </c>
    </row>
    <row r="9363" spans="1:3" x14ac:dyDescent="0.3">
      <c r="A9363">
        <v>9361</v>
      </c>
      <c r="B9363">
        <f t="shared" ca="1" si="292"/>
        <v>7.2680955825451017</v>
      </c>
      <c r="C9363">
        <f t="shared" ca="1" si="293"/>
        <v>18.924099579159499</v>
      </c>
    </row>
    <row r="9364" spans="1:3" x14ac:dyDescent="0.3">
      <c r="A9364">
        <v>9362</v>
      </c>
      <c r="B9364">
        <f t="shared" ca="1" si="292"/>
        <v>8.5055265489902485</v>
      </c>
      <c r="C9364">
        <f t="shared" ca="1" si="293"/>
        <v>19.510187022703601</v>
      </c>
    </row>
    <row r="9365" spans="1:3" x14ac:dyDescent="0.3">
      <c r="A9365">
        <v>9363</v>
      </c>
      <c r="B9365">
        <f t="shared" ca="1" si="292"/>
        <v>6.2387773359187273</v>
      </c>
      <c r="C9365">
        <f t="shared" ca="1" si="293"/>
        <v>18.895350248165673</v>
      </c>
    </row>
    <row r="9366" spans="1:3" x14ac:dyDescent="0.3">
      <c r="A9366">
        <v>9364</v>
      </c>
      <c r="B9366">
        <f t="shared" ca="1" si="292"/>
        <v>7.3124346791911874</v>
      </c>
      <c r="C9366">
        <f t="shared" ca="1" si="293"/>
        <v>17.677831036058301</v>
      </c>
    </row>
    <row r="9367" spans="1:3" x14ac:dyDescent="0.3">
      <c r="A9367">
        <v>9365</v>
      </c>
      <c r="B9367">
        <f t="shared" ca="1" si="292"/>
        <v>6.6974445941251108</v>
      </c>
      <c r="C9367">
        <f t="shared" ca="1" si="293"/>
        <v>19.083348402334387</v>
      </c>
    </row>
    <row r="9368" spans="1:3" x14ac:dyDescent="0.3">
      <c r="A9368">
        <v>9366</v>
      </c>
      <c r="B9368">
        <f t="shared" ca="1" si="292"/>
        <v>6.2360446810862058</v>
      </c>
      <c r="C9368">
        <f t="shared" ca="1" si="293"/>
        <v>18.94811852568456</v>
      </c>
    </row>
    <row r="9369" spans="1:3" x14ac:dyDescent="0.3">
      <c r="A9369">
        <v>9367</v>
      </c>
      <c r="B9369">
        <f t="shared" ca="1" si="292"/>
        <v>8.8142988836916345</v>
      </c>
      <c r="C9369">
        <f t="shared" ca="1" si="293"/>
        <v>17.796497756606346</v>
      </c>
    </row>
    <row r="9370" spans="1:3" x14ac:dyDescent="0.3">
      <c r="A9370">
        <v>9368</v>
      </c>
      <c r="B9370">
        <f t="shared" ca="1" si="292"/>
        <v>7.1980445829353012</v>
      </c>
      <c r="C9370">
        <f t="shared" ca="1" si="293"/>
        <v>19.364713562350666</v>
      </c>
    </row>
    <row r="9371" spans="1:3" x14ac:dyDescent="0.3">
      <c r="A9371">
        <v>9369</v>
      </c>
      <c r="B9371">
        <f t="shared" ca="1" si="292"/>
        <v>6.7111349267478948</v>
      </c>
      <c r="C9371">
        <f t="shared" ca="1" si="293"/>
        <v>18.477562426649687</v>
      </c>
    </row>
    <row r="9372" spans="1:3" x14ac:dyDescent="0.3">
      <c r="A9372">
        <v>9370</v>
      </c>
      <c r="B9372">
        <f t="shared" ca="1" si="292"/>
        <v>7.937128166275139</v>
      </c>
      <c r="C9372">
        <f t="shared" ca="1" si="293"/>
        <v>18.244448871864559</v>
      </c>
    </row>
    <row r="9373" spans="1:3" x14ac:dyDescent="0.3">
      <c r="A9373">
        <v>9371</v>
      </c>
      <c r="B9373">
        <f t="shared" ca="1" si="292"/>
        <v>8.095966683882585</v>
      </c>
      <c r="C9373">
        <f t="shared" ca="1" si="293"/>
        <v>18.98797048984121</v>
      </c>
    </row>
    <row r="9374" spans="1:3" x14ac:dyDescent="0.3">
      <c r="A9374">
        <v>9372</v>
      </c>
      <c r="B9374">
        <f t="shared" ca="1" si="292"/>
        <v>7.0630739333395063</v>
      </c>
      <c r="C9374">
        <f t="shared" ca="1" si="293"/>
        <v>19.346024978399544</v>
      </c>
    </row>
    <row r="9375" spans="1:3" x14ac:dyDescent="0.3">
      <c r="A9375">
        <v>9373</v>
      </c>
      <c r="B9375">
        <f t="shared" ca="1" si="292"/>
        <v>8.753503062332598</v>
      </c>
      <c r="C9375">
        <f t="shared" ca="1" si="293"/>
        <v>19.646816260536568</v>
      </c>
    </row>
    <row r="9376" spans="1:3" x14ac:dyDescent="0.3">
      <c r="A9376">
        <v>9374</v>
      </c>
      <c r="B9376">
        <f t="shared" ca="1" si="292"/>
        <v>6.4161630708735142</v>
      </c>
      <c r="C9376">
        <f t="shared" ca="1" si="293"/>
        <v>19.136020299019066</v>
      </c>
    </row>
    <row r="9377" spans="1:3" x14ac:dyDescent="0.3">
      <c r="A9377">
        <v>9375</v>
      </c>
      <c r="B9377">
        <f t="shared" ca="1" si="292"/>
        <v>8.4131374491692874</v>
      </c>
      <c r="C9377">
        <f t="shared" ca="1" si="293"/>
        <v>17.810266959052047</v>
      </c>
    </row>
    <row r="9378" spans="1:3" x14ac:dyDescent="0.3">
      <c r="A9378">
        <v>9376</v>
      </c>
      <c r="B9378">
        <f t="shared" ca="1" si="292"/>
        <v>6.9685654207030643</v>
      </c>
      <c r="C9378">
        <f t="shared" ca="1" si="293"/>
        <v>18.442454241485752</v>
      </c>
    </row>
    <row r="9379" spans="1:3" x14ac:dyDescent="0.3">
      <c r="A9379">
        <v>9377</v>
      </c>
      <c r="B9379">
        <f t="shared" ca="1" si="292"/>
        <v>8.1933322867427183</v>
      </c>
      <c r="C9379">
        <f t="shared" ca="1" si="293"/>
        <v>17.904580180411816</v>
      </c>
    </row>
    <row r="9380" spans="1:3" x14ac:dyDescent="0.3">
      <c r="A9380">
        <v>9378</v>
      </c>
      <c r="B9380">
        <f t="shared" ca="1" si="292"/>
        <v>6.890617064495391</v>
      </c>
      <c r="C9380">
        <f t="shared" ca="1" si="293"/>
        <v>19.054013218871884</v>
      </c>
    </row>
    <row r="9381" spans="1:3" x14ac:dyDescent="0.3">
      <c r="A9381">
        <v>9379</v>
      </c>
      <c r="B9381">
        <f t="shared" ca="1" si="292"/>
        <v>6.2085215290592073</v>
      </c>
      <c r="C9381">
        <f t="shared" ca="1" si="293"/>
        <v>19.325327210211032</v>
      </c>
    </row>
    <row r="9382" spans="1:3" x14ac:dyDescent="0.3">
      <c r="A9382">
        <v>9380</v>
      </c>
      <c r="B9382">
        <f t="shared" ca="1" si="292"/>
        <v>6.9028758475032781</v>
      </c>
      <c r="C9382">
        <f t="shared" ca="1" si="293"/>
        <v>22.888426639185553</v>
      </c>
    </row>
    <row r="9383" spans="1:3" x14ac:dyDescent="0.3">
      <c r="A9383">
        <v>9381</v>
      </c>
      <c r="B9383">
        <f t="shared" ca="1" si="292"/>
        <v>5.9519550963655394</v>
      </c>
      <c r="C9383">
        <f t="shared" ca="1" si="293"/>
        <v>18.173865291714613</v>
      </c>
    </row>
    <row r="9384" spans="1:3" x14ac:dyDescent="0.3">
      <c r="A9384">
        <v>9382</v>
      </c>
      <c r="B9384">
        <f t="shared" ca="1" si="292"/>
        <v>7.2938116849096994</v>
      </c>
      <c r="C9384">
        <f t="shared" ca="1" si="293"/>
        <v>19.690279275087384</v>
      </c>
    </row>
    <row r="9385" spans="1:3" x14ac:dyDescent="0.3">
      <c r="A9385">
        <v>9383</v>
      </c>
      <c r="B9385">
        <f t="shared" ca="1" si="292"/>
        <v>5.8592004499242325</v>
      </c>
      <c r="C9385">
        <f t="shared" ca="1" si="293"/>
        <v>18.352309915129045</v>
      </c>
    </row>
    <row r="9386" spans="1:3" x14ac:dyDescent="0.3">
      <c r="A9386">
        <v>9384</v>
      </c>
      <c r="B9386">
        <f t="shared" ca="1" si="292"/>
        <v>7.9001676993002823</v>
      </c>
      <c r="C9386">
        <f t="shared" ca="1" si="293"/>
        <v>18.746703661196804</v>
      </c>
    </row>
    <row r="9387" spans="1:3" x14ac:dyDescent="0.3">
      <c r="A9387">
        <v>9385</v>
      </c>
      <c r="B9387">
        <f t="shared" ca="1" si="292"/>
        <v>7.8470162044714247</v>
      </c>
      <c r="C9387">
        <f t="shared" ca="1" si="293"/>
        <v>19.523287903653504</v>
      </c>
    </row>
    <row r="9388" spans="1:3" x14ac:dyDescent="0.3">
      <c r="A9388">
        <v>9386</v>
      </c>
      <c r="B9388">
        <f t="shared" ca="1" si="292"/>
        <v>6.4358243719228421</v>
      </c>
      <c r="C9388">
        <f t="shared" ca="1" si="293"/>
        <v>17.587934075295831</v>
      </c>
    </row>
    <row r="9389" spans="1:3" x14ac:dyDescent="0.3">
      <c r="A9389">
        <v>9387</v>
      </c>
      <c r="B9389">
        <f t="shared" ca="1" si="292"/>
        <v>7.8245040916438917</v>
      </c>
      <c r="C9389">
        <f t="shared" ca="1" si="293"/>
        <v>17.623134317892994</v>
      </c>
    </row>
    <row r="9390" spans="1:3" x14ac:dyDescent="0.3">
      <c r="A9390">
        <v>9388</v>
      </c>
      <c r="B9390">
        <f t="shared" ca="1" si="292"/>
        <v>6.824412247355057</v>
      </c>
      <c r="C9390">
        <f t="shared" ca="1" si="293"/>
        <v>18.319789726005201</v>
      </c>
    </row>
    <row r="9391" spans="1:3" x14ac:dyDescent="0.3">
      <c r="A9391">
        <v>9389</v>
      </c>
      <c r="B9391">
        <f t="shared" ca="1" si="292"/>
        <v>7.1500906224412972</v>
      </c>
      <c r="C9391">
        <f t="shared" ca="1" si="293"/>
        <v>18.047890631062749</v>
      </c>
    </row>
    <row r="9392" spans="1:3" x14ac:dyDescent="0.3">
      <c r="A9392">
        <v>9390</v>
      </c>
      <c r="B9392">
        <f t="shared" ca="1" si="292"/>
        <v>8.2978694499325556</v>
      </c>
      <c r="C9392">
        <f t="shared" ca="1" si="293"/>
        <v>20.133181473241905</v>
      </c>
    </row>
    <row r="9393" spans="1:3" x14ac:dyDescent="0.3">
      <c r="A9393">
        <v>9391</v>
      </c>
      <c r="B9393">
        <f t="shared" ca="1" si="292"/>
        <v>7.236104223838157</v>
      </c>
      <c r="C9393">
        <f t="shared" ca="1" si="293"/>
        <v>16.651283464737254</v>
      </c>
    </row>
    <row r="9394" spans="1:3" x14ac:dyDescent="0.3">
      <c r="A9394">
        <v>9392</v>
      </c>
      <c r="B9394">
        <f t="shared" ca="1" si="292"/>
        <v>6.7995170791664048</v>
      </c>
      <c r="C9394">
        <f t="shared" ca="1" si="293"/>
        <v>20.142190651719524</v>
      </c>
    </row>
    <row r="9395" spans="1:3" x14ac:dyDescent="0.3">
      <c r="A9395">
        <v>9393</v>
      </c>
      <c r="B9395">
        <f t="shared" ca="1" si="292"/>
        <v>7.4277893711556962</v>
      </c>
      <c r="C9395">
        <f t="shared" ca="1" si="293"/>
        <v>19.638745469574591</v>
      </c>
    </row>
    <row r="9396" spans="1:3" x14ac:dyDescent="0.3">
      <c r="A9396">
        <v>9394</v>
      </c>
      <c r="B9396">
        <f t="shared" ca="1" si="292"/>
        <v>6.6656129473764549</v>
      </c>
      <c r="C9396">
        <f t="shared" ca="1" si="293"/>
        <v>17.96133726393402</v>
      </c>
    </row>
    <row r="9397" spans="1:3" x14ac:dyDescent="0.3">
      <c r="A9397">
        <v>9395</v>
      </c>
      <c r="B9397">
        <f t="shared" ca="1" si="292"/>
        <v>6.4296445769305723</v>
      </c>
      <c r="C9397">
        <f t="shared" ca="1" si="293"/>
        <v>18.934759982436848</v>
      </c>
    </row>
    <row r="9398" spans="1:3" x14ac:dyDescent="0.3">
      <c r="A9398">
        <v>9396</v>
      </c>
      <c r="B9398">
        <f t="shared" ca="1" si="292"/>
        <v>7.351294430329725</v>
      </c>
      <c r="C9398">
        <f t="shared" ca="1" si="293"/>
        <v>19.620258365643071</v>
      </c>
    </row>
    <row r="9399" spans="1:3" x14ac:dyDescent="0.3">
      <c r="A9399">
        <v>9397</v>
      </c>
      <c r="B9399">
        <f t="shared" ca="1" si="292"/>
        <v>6.6657447638533114</v>
      </c>
      <c r="C9399">
        <f t="shared" ca="1" si="293"/>
        <v>18.731044589967816</v>
      </c>
    </row>
    <row r="9400" spans="1:3" x14ac:dyDescent="0.3">
      <c r="A9400">
        <v>9398</v>
      </c>
      <c r="B9400">
        <f t="shared" ca="1" si="292"/>
        <v>7.3169443523714257</v>
      </c>
      <c r="C9400">
        <f t="shared" ca="1" si="293"/>
        <v>19.210222872900111</v>
      </c>
    </row>
    <row r="9401" spans="1:3" x14ac:dyDescent="0.3">
      <c r="A9401">
        <v>9399</v>
      </c>
      <c r="B9401">
        <f t="shared" ca="1" si="292"/>
        <v>5.9014013118634381</v>
      </c>
      <c r="C9401">
        <f t="shared" ca="1" si="293"/>
        <v>18.106018890228711</v>
      </c>
    </row>
    <row r="9402" spans="1:3" x14ac:dyDescent="0.3">
      <c r="A9402">
        <v>9400</v>
      </c>
      <c r="B9402">
        <f t="shared" ca="1" si="292"/>
        <v>5.7741765279801669</v>
      </c>
      <c r="C9402">
        <f t="shared" ca="1" si="293"/>
        <v>17.301187047983689</v>
      </c>
    </row>
    <row r="9403" spans="1:3" x14ac:dyDescent="0.3">
      <c r="A9403">
        <v>9401</v>
      </c>
      <c r="B9403">
        <f t="shared" ca="1" si="292"/>
        <v>7.8746313964433892</v>
      </c>
      <c r="C9403">
        <f t="shared" ca="1" si="293"/>
        <v>18.680426005182305</v>
      </c>
    </row>
    <row r="9404" spans="1:3" x14ac:dyDescent="0.3">
      <c r="A9404">
        <v>9402</v>
      </c>
      <c r="B9404">
        <f t="shared" ca="1" si="292"/>
        <v>6.7990541993731641</v>
      </c>
      <c r="C9404">
        <f t="shared" ca="1" si="293"/>
        <v>19.419936889957167</v>
      </c>
    </row>
    <row r="9405" spans="1:3" x14ac:dyDescent="0.3">
      <c r="A9405">
        <v>9403</v>
      </c>
      <c r="B9405">
        <f t="shared" ca="1" si="292"/>
        <v>6.5793979865080789</v>
      </c>
      <c r="C9405">
        <f t="shared" ca="1" si="293"/>
        <v>17.918178581285066</v>
      </c>
    </row>
    <row r="9406" spans="1:3" x14ac:dyDescent="0.3">
      <c r="A9406">
        <v>9404</v>
      </c>
      <c r="B9406">
        <f t="shared" ca="1" si="292"/>
        <v>6.8399010736478081</v>
      </c>
      <c r="C9406">
        <f t="shared" ca="1" si="293"/>
        <v>18.282325320666018</v>
      </c>
    </row>
    <row r="9407" spans="1:3" x14ac:dyDescent="0.3">
      <c r="A9407">
        <v>9405</v>
      </c>
      <c r="B9407">
        <f t="shared" ca="1" si="292"/>
        <v>7.171440009636183</v>
      </c>
      <c r="C9407">
        <f t="shared" ca="1" si="293"/>
        <v>17.552675373197708</v>
      </c>
    </row>
    <row r="9408" spans="1:3" x14ac:dyDescent="0.3">
      <c r="A9408">
        <v>9406</v>
      </c>
      <c r="B9408">
        <f t="shared" ca="1" si="292"/>
        <v>7.2236443742953496</v>
      </c>
      <c r="C9408">
        <f t="shared" ca="1" si="293"/>
        <v>18.064719134499885</v>
      </c>
    </row>
    <row r="9409" spans="1:3" x14ac:dyDescent="0.3">
      <c r="A9409">
        <v>9407</v>
      </c>
      <c r="B9409">
        <f t="shared" ca="1" si="292"/>
        <v>8.0999305284249399</v>
      </c>
      <c r="C9409">
        <f t="shared" ca="1" si="293"/>
        <v>18.679062479105198</v>
      </c>
    </row>
    <row r="9410" spans="1:3" x14ac:dyDescent="0.3">
      <c r="A9410">
        <v>9408</v>
      </c>
      <c r="B9410">
        <f t="shared" ca="1" si="292"/>
        <v>6.7299191604880555</v>
      </c>
      <c r="C9410">
        <f t="shared" ca="1" si="293"/>
        <v>19.066104883669194</v>
      </c>
    </row>
    <row r="9411" spans="1:3" x14ac:dyDescent="0.3">
      <c r="A9411">
        <v>9409</v>
      </c>
      <c r="B9411">
        <f t="shared" ref="B9411:B9474" ca="1" si="294">NORMINV(RAND(),$I$2,$J$2)</f>
        <v>7.4263923817471387</v>
      </c>
      <c r="C9411">
        <f t="shared" ref="C9411:C9474" ca="1" si="295">NORMINV(RAND(),$I$3,$J$3)</f>
        <v>19.43053833779739</v>
      </c>
    </row>
    <row r="9412" spans="1:3" x14ac:dyDescent="0.3">
      <c r="A9412">
        <v>9410</v>
      </c>
      <c r="B9412">
        <f t="shared" ca="1" si="294"/>
        <v>5.3897755854267668</v>
      </c>
      <c r="C9412">
        <f t="shared" ca="1" si="295"/>
        <v>16.567120592126077</v>
      </c>
    </row>
    <row r="9413" spans="1:3" x14ac:dyDescent="0.3">
      <c r="A9413">
        <v>9411</v>
      </c>
      <c r="B9413">
        <f t="shared" ca="1" si="294"/>
        <v>7.0049974134298152</v>
      </c>
      <c r="C9413">
        <f t="shared" ca="1" si="295"/>
        <v>18.790850008200923</v>
      </c>
    </row>
    <row r="9414" spans="1:3" x14ac:dyDescent="0.3">
      <c r="A9414">
        <v>9412</v>
      </c>
      <c r="B9414">
        <f t="shared" ca="1" si="294"/>
        <v>6.8487171413312682</v>
      </c>
      <c r="C9414">
        <f t="shared" ca="1" si="295"/>
        <v>17.396674675207819</v>
      </c>
    </row>
    <row r="9415" spans="1:3" x14ac:dyDescent="0.3">
      <c r="A9415">
        <v>9413</v>
      </c>
      <c r="B9415">
        <f t="shared" ca="1" si="294"/>
        <v>6.9608998370112802</v>
      </c>
      <c r="C9415">
        <f t="shared" ca="1" si="295"/>
        <v>17.490462579946019</v>
      </c>
    </row>
    <row r="9416" spans="1:3" x14ac:dyDescent="0.3">
      <c r="A9416">
        <v>9414</v>
      </c>
      <c r="B9416">
        <f t="shared" ca="1" si="294"/>
        <v>6.4208656695471147</v>
      </c>
      <c r="C9416">
        <f t="shared" ca="1" si="295"/>
        <v>15.771411457028849</v>
      </c>
    </row>
    <row r="9417" spans="1:3" x14ac:dyDescent="0.3">
      <c r="A9417">
        <v>9415</v>
      </c>
      <c r="B9417">
        <f t="shared" ca="1" si="294"/>
        <v>5.8945027558986531</v>
      </c>
      <c r="C9417">
        <f t="shared" ca="1" si="295"/>
        <v>18.322356467429689</v>
      </c>
    </row>
    <row r="9418" spans="1:3" x14ac:dyDescent="0.3">
      <c r="A9418">
        <v>9416</v>
      </c>
      <c r="B9418">
        <f t="shared" ca="1" si="294"/>
        <v>7.1675629124814835</v>
      </c>
      <c r="C9418">
        <f t="shared" ca="1" si="295"/>
        <v>19.218961638733667</v>
      </c>
    </row>
    <row r="9419" spans="1:3" x14ac:dyDescent="0.3">
      <c r="A9419">
        <v>9417</v>
      </c>
      <c r="B9419">
        <f t="shared" ca="1" si="294"/>
        <v>7.1192087493921861</v>
      </c>
      <c r="C9419">
        <f t="shared" ca="1" si="295"/>
        <v>17.544642476318305</v>
      </c>
    </row>
    <row r="9420" spans="1:3" x14ac:dyDescent="0.3">
      <c r="A9420">
        <v>9418</v>
      </c>
      <c r="B9420">
        <f t="shared" ca="1" si="294"/>
        <v>7.6624735445367085</v>
      </c>
      <c r="C9420">
        <f t="shared" ca="1" si="295"/>
        <v>18.38510193627214</v>
      </c>
    </row>
    <row r="9421" spans="1:3" x14ac:dyDescent="0.3">
      <c r="A9421">
        <v>9419</v>
      </c>
      <c r="B9421">
        <f t="shared" ca="1" si="294"/>
        <v>7.6433240938274665</v>
      </c>
      <c r="C9421">
        <f t="shared" ca="1" si="295"/>
        <v>18.881233498837926</v>
      </c>
    </row>
    <row r="9422" spans="1:3" x14ac:dyDescent="0.3">
      <c r="A9422">
        <v>9420</v>
      </c>
      <c r="B9422">
        <f t="shared" ca="1" si="294"/>
        <v>8.8701336821756662</v>
      </c>
      <c r="C9422">
        <f t="shared" ca="1" si="295"/>
        <v>17.308153449473416</v>
      </c>
    </row>
    <row r="9423" spans="1:3" x14ac:dyDescent="0.3">
      <c r="A9423">
        <v>9421</v>
      </c>
      <c r="B9423">
        <f t="shared" ca="1" si="294"/>
        <v>8.1493009903174816</v>
      </c>
      <c r="C9423">
        <f t="shared" ca="1" si="295"/>
        <v>17.072300422825755</v>
      </c>
    </row>
    <row r="9424" spans="1:3" x14ac:dyDescent="0.3">
      <c r="A9424">
        <v>9422</v>
      </c>
      <c r="B9424">
        <f t="shared" ca="1" si="294"/>
        <v>6.9095341743212595</v>
      </c>
      <c r="C9424">
        <f t="shared" ca="1" si="295"/>
        <v>18.572367533618845</v>
      </c>
    </row>
    <row r="9425" spans="1:3" x14ac:dyDescent="0.3">
      <c r="A9425">
        <v>9423</v>
      </c>
      <c r="B9425">
        <f t="shared" ca="1" si="294"/>
        <v>6.8237288782168788</v>
      </c>
      <c r="C9425">
        <f t="shared" ca="1" si="295"/>
        <v>17.717664014178943</v>
      </c>
    </row>
    <row r="9426" spans="1:3" x14ac:dyDescent="0.3">
      <c r="A9426">
        <v>9424</v>
      </c>
      <c r="B9426">
        <f t="shared" ca="1" si="294"/>
        <v>9.0138680498244472</v>
      </c>
      <c r="C9426">
        <f t="shared" ca="1" si="295"/>
        <v>19.712050918625842</v>
      </c>
    </row>
    <row r="9427" spans="1:3" x14ac:dyDescent="0.3">
      <c r="A9427">
        <v>9425</v>
      </c>
      <c r="B9427">
        <f t="shared" ca="1" si="294"/>
        <v>5.5388541744578887</v>
      </c>
      <c r="C9427">
        <f t="shared" ca="1" si="295"/>
        <v>19.370317217900535</v>
      </c>
    </row>
    <row r="9428" spans="1:3" x14ac:dyDescent="0.3">
      <c r="A9428">
        <v>9426</v>
      </c>
      <c r="B9428">
        <f t="shared" ca="1" si="294"/>
        <v>7.6689399939741243</v>
      </c>
      <c r="C9428">
        <f t="shared" ca="1" si="295"/>
        <v>18.323487309339267</v>
      </c>
    </row>
    <row r="9429" spans="1:3" x14ac:dyDescent="0.3">
      <c r="A9429">
        <v>9427</v>
      </c>
      <c r="B9429">
        <f t="shared" ca="1" si="294"/>
        <v>8.2254799937396896</v>
      </c>
      <c r="C9429">
        <f t="shared" ca="1" si="295"/>
        <v>19.933082646152631</v>
      </c>
    </row>
    <row r="9430" spans="1:3" x14ac:dyDescent="0.3">
      <c r="A9430">
        <v>9428</v>
      </c>
      <c r="B9430">
        <f t="shared" ca="1" si="294"/>
        <v>6.230913902303473</v>
      </c>
      <c r="C9430">
        <f t="shared" ca="1" si="295"/>
        <v>19.878756584742924</v>
      </c>
    </row>
    <row r="9431" spans="1:3" x14ac:dyDescent="0.3">
      <c r="A9431">
        <v>9429</v>
      </c>
      <c r="B9431">
        <f t="shared" ca="1" si="294"/>
        <v>7.0959435553985486</v>
      </c>
      <c r="C9431">
        <f t="shared" ca="1" si="295"/>
        <v>18.902810660083624</v>
      </c>
    </row>
    <row r="9432" spans="1:3" x14ac:dyDescent="0.3">
      <c r="A9432">
        <v>9430</v>
      </c>
      <c r="B9432">
        <f t="shared" ca="1" si="294"/>
        <v>6.5939320141626681</v>
      </c>
      <c r="C9432">
        <f t="shared" ca="1" si="295"/>
        <v>19.208039381436958</v>
      </c>
    </row>
    <row r="9433" spans="1:3" x14ac:dyDescent="0.3">
      <c r="A9433">
        <v>9431</v>
      </c>
      <c r="B9433">
        <f t="shared" ca="1" si="294"/>
        <v>7.8281878818510346</v>
      </c>
      <c r="C9433">
        <f t="shared" ca="1" si="295"/>
        <v>17.639639346705362</v>
      </c>
    </row>
    <row r="9434" spans="1:3" x14ac:dyDescent="0.3">
      <c r="A9434">
        <v>9432</v>
      </c>
      <c r="B9434">
        <f t="shared" ca="1" si="294"/>
        <v>7.3195076342744949</v>
      </c>
      <c r="C9434">
        <f t="shared" ca="1" si="295"/>
        <v>17.907297334956397</v>
      </c>
    </row>
    <row r="9435" spans="1:3" x14ac:dyDescent="0.3">
      <c r="A9435">
        <v>9433</v>
      </c>
      <c r="B9435">
        <f t="shared" ca="1" si="294"/>
        <v>6.826595537751408</v>
      </c>
      <c r="C9435">
        <f t="shared" ca="1" si="295"/>
        <v>17.908078928656227</v>
      </c>
    </row>
    <row r="9436" spans="1:3" x14ac:dyDescent="0.3">
      <c r="A9436">
        <v>9434</v>
      </c>
      <c r="B9436">
        <f t="shared" ca="1" si="294"/>
        <v>8.2244464254621086</v>
      </c>
      <c r="C9436">
        <f t="shared" ca="1" si="295"/>
        <v>16.732243896246434</v>
      </c>
    </row>
    <row r="9437" spans="1:3" x14ac:dyDescent="0.3">
      <c r="A9437">
        <v>9435</v>
      </c>
      <c r="B9437">
        <f t="shared" ca="1" si="294"/>
        <v>8.770106251976312</v>
      </c>
      <c r="C9437">
        <f t="shared" ca="1" si="295"/>
        <v>18.213427492300756</v>
      </c>
    </row>
    <row r="9438" spans="1:3" x14ac:dyDescent="0.3">
      <c r="A9438">
        <v>9436</v>
      </c>
      <c r="B9438">
        <f t="shared" ca="1" si="294"/>
        <v>6.6352795277018126</v>
      </c>
      <c r="C9438">
        <f t="shared" ca="1" si="295"/>
        <v>18.301072344991141</v>
      </c>
    </row>
    <row r="9439" spans="1:3" x14ac:dyDescent="0.3">
      <c r="A9439">
        <v>9437</v>
      </c>
      <c r="B9439">
        <f t="shared" ca="1" si="294"/>
        <v>6.4345152989635785</v>
      </c>
      <c r="C9439">
        <f t="shared" ca="1" si="295"/>
        <v>17.527691690976667</v>
      </c>
    </row>
    <row r="9440" spans="1:3" x14ac:dyDescent="0.3">
      <c r="A9440">
        <v>9438</v>
      </c>
      <c r="B9440">
        <f t="shared" ca="1" si="294"/>
        <v>7.7382461872418684</v>
      </c>
      <c r="C9440">
        <f t="shared" ca="1" si="295"/>
        <v>19.08838852218722</v>
      </c>
    </row>
    <row r="9441" spans="1:3" x14ac:dyDescent="0.3">
      <c r="A9441">
        <v>9439</v>
      </c>
      <c r="B9441">
        <f t="shared" ca="1" si="294"/>
        <v>6.6302230044612003</v>
      </c>
      <c r="C9441">
        <f t="shared" ca="1" si="295"/>
        <v>17.472437640142594</v>
      </c>
    </row>
    <row r="9442" spans="1:3" x14ac:dyDescent="0.3">
      <c r="A9442">
        <v>9440</v>
      </c>
      <c r="B9442">
        <f t="shared" ca="1" si="294"/>
        <v>7.6870333131873325</v>
      </c>
      <c r="C9442">
        <f t="shared" ca="1" si="295"/>
        <v>19.06537673783944</v>
      </c>
    </row>
    <row r="9443" spans="1:3" x14ac:dyDescent="0.3">
      <c r="A9443">
        <v>9441</v>
      </c>
      <c r="B9443">
        <f t="shared" ca="1" si="294"/>
        <v>8.1489981035665231</v>
      </c>
      <c r="C9443">
        <f t="shared" ca="1" si="295"/>
        <v>18.295696289115302</v>
      </c>
    </row>
    <row r="9444" spans="1:3" x14ac:dyDescent="0.3">
      <c r="A9444">
        <v>9442</v>
      </c>
      <c r="B9444">
        <f t="shared" ca="1" si="294"/>
        <v>8.4958332717180713</v>
      </c>
      <c r="C9444">
        <f t="shared" ca="1" si="295"/>
        <v>19.867022648245722</v>
      </c>
    </row>
    <row r="9445" spans="1:3" x14ac:dyDescent="0.3">
      <c r="A9445">
        <v>9443</v>
      </c>
      <c r="B9445">
        <f t="shared" ca="1" si="294"/>
        <v>8.9817089593983539</v>
      </c>
      <c r="C9445">
        <f t="shared" ca="1" si="295"/>
        <v>19.07024349668486</v>
      </c>
    </row>
    <row r="9446" spans="1:3" x14ac:dyDescent="0.3">
      <c r="A9446">
        <v>9444</v>
      </c>
      <c r="B9446">
        <f t="shared" ca="1" si="294"/>
        <v>6.8710822439237473</v>
      </c>
      <c r="C9446">
        <f t="shared" ca="1" si="295"/>
        <v>17.825259183587526</v>
      </c>
    </row>
    <row r="9447" spans="1:3" x14ac:dyDescent="0.3">
      <c r="A9447">
        <v>9445</v>
      </c>
      <c r="B9447">
        <f t="shared" ca="1" si="294"/>
        <v>6.8587523034321247</v>
      </c>
      <c r="C9447">
        <f t="shared" ca="1" si="295"/>
        <v>19.013067523196689</v>
      </c>
    </row>
    <row r="9448" spans="1:3" x14ac:dyDescent="0.3">
      <c r="A9448">
        <v>9446</v>
      </c>
      <c r="B9448">
        <f t="shared" ca="1" si="294"/>
        <v>7.4040964907082207</v>
      </c>
      <c r="C9448">
        <f t="shared" ca="1" si="295"/>
        <v>18.146255865290165</v>
      </c>
    </row>
    <row r="9449" spans="1:3" x14ac:dyDescent="0.3">
      <c r="A9449">
        <v>9447</v>
      </c>
      <c r="B9449">
        <f t="shared" ca="1" si="294"/>
        <v>7.0922546128088522</v>
      </c>
      <c r="C9449">
        <f t="shared" ca="1" si="295"/>
        <v>17.980765554489814</v>
      </c>
    </row>
    <row r="9450" spans="1:3" x14ac:dyDescent="0.3">
      <c r="A9450">
        <v>9448</v>
      </c>
      <c r="B9450">
        <f t="shared" ca="1" si="294"/>
        <v>6.8786715930066418</v>
      </c>
      <c r="C9450">
        <f t="shared" ca="1" si="295"/>
        <v>17.351535510819108</v>
      </c>
    </row>
    <row r="9451" spans="1:3" x14ac:dyDescent="0.3">
      <c r="A9451">
        <v>9449</v>
      </c>
      <c r="B9451">
        <f t="shared" ca="1" si="294"/>
        <v>6.4858252140862245</v>
      </c>
      <c r="C9451">
        <f t="shared" ca="1" si="295"/>
        <v>18.05204476204992</v>
      </c>
    </row>
    <row r="9452" spans="1:3" x14ac:dyDescent="0.3">
      <c r="A9452">
        <v>9450</v>
      </c>
      <c r="B9452">
        <f t="shared" ca="1" si="294"/>
        <v>7.8848980839631588</v>
      </c>
      <c r="C9452">
        <f t="shared" ca="1" si="295"/>
        <v>18.356830580096638</v>
      </c>
    </row>
    <row r="9453" spans="1:3" x14ac:dyDescent="0.3">
      <c r="A9453">
        <v>9451</v>
      </c>
      <c r="B9453">
        <f t="shared" ca="1" si="294"/>
        <v>8.4061134376733975</v>
      </c>
      <c r="C9453">
        <f t="shared" ca="1" si="295"/>
        <v>17.919309441477008</v>
      </c>
    </row>
    <row r="9454" spans="1:3" x14ac:dyDescent="0.3">
      <c r="A9454">
        <v>9452</v>
      </c>
      <c r="B9454">
        <f t="shared" ca="1" si="294"/>
        <v>6.9658091594988232</v>
      </c>
      <c r="C9454">
        <f t="shared" ca="1" si="295"/>
        <v>18.669499178809804</v>
      </c>
    </row>
    <row r="9455" spans="1:3" x14ac:dyDescent="0.3">
      <c r="A9455">
        <v>9453</v>
      </c>
      <c r="B9455">
        <f t="shared" ca="1" si="294"/>
        <v>8.3878883025624411</v>
      </c>
      <c r="C9455">
        <f t="shared" ca="1" si="295"/>
        <v>17.517110356275893</v>
      </c>
    </row>
    <row r="9456" spans="1:3" x14ac:dyDescent="0.3">
      <c r="A9456">
        <v>9454</v>
      </c>
      <c r="B9456">
        <f t="shared" ca="1" si="294"/>
        <v>6.6248333997658699</v>
      </c>
      <c r="C9456">
        <f t="shared" ca="1" si="295"/>
        <v>20.447747872872409</v>
      </c>
    </row>
    <row r="9457" spans="1:3" x14ac:dyDescent="0.3">
      <c r="A9457">
        <v>9455</v>
      </c>
      <c r="B9457">
        <f t="shared" ca="1" si="294"/>
        <v>6.3417813767138522</v>
      </c>
      <c r="C9457">
        <f t="shared" ca="1" si="295"/>
        <v>18.44383623144607</v>
      </c>
    </row>
    <row r="9458" spans="1:3" x14ac:dyDescent="0.3">
      <c r="A9458">
        <v>9456</v>
      </c>
      <c r="B9458">
        <f t="shared" ca="1" si="294"/>
        <v>7.0167550392613585</v>
      </c>
      <c r="C9458">
        <f t="shared" ca="1" si="295"/>
        <v>19.142272699056345</v>
      </c>
    </row>
    <row r="9459" spans="1:3" x14ac:dyDescent="0.3">
      <c r="A9459">
        <v>9457</v>
      </c>
      <c r="B9459">
        <f t="shared" ca="1" si="294"/>
        <v>7.027503293127122</v>
      </c>
      <c r="C9459">
        <f t="shared" ca="1" si="295"/>
        <v>17.993763262176277</v>
      </c>
    </row>
    <row r="9460" spans="1:3" x14ac:dyDescent="0.3">
      <c r="A9460">
        <v>9458</v>
      </c>
      <c r="B9460">
        <f t="shared" ca="1" si="294"/>
        <v>8.6332918068480389</v>
      </c>
      <c r="C9460">
        <f t="shared" ca="1" si="295"/>
        <v>19.828827974076678</v>
      </c>
    </row>
    <row r="9461" spans="1:3" x14ac:dyDescent="0.3">
      <c r="A9461">
        <v>9459</v>
      </c>
      <c r="B9461">
        <f t="shared" ca="1" si="294"/>
        <v>6.3851611265388231</v>
      </c>
      <c r="C9461">
        <f t="shared" ca="1" si="295"/>
        <v>17.287283202049466</v>
      </c>
    </row>
    <row r="9462" spans="1:3" x14ac:dyDescent="0.3">
      <c r="A9462">
        <v>9460</v>
      </c>
      <c r="B9462">
        <f t="shared" ca="1" si="294"/>
        <v>7.0322078093425713</v>
      </c>
      <c r="C9462">
        <f t="shared" ca="1" si="295"/>
        <v>18.068437595362397</v>
      </c>
    </row>
    <row r="9463" spans="1:3" x14ac:dyDescent="0.3">
      <c r="A9463">
        <v>9461</v>
      </c>
      <c r="B9463">
        <f t="shared" ca="1" si="294"/>
        <v>7.8200312819043543</v>
      </c>
      <c r="C9463">
        <f t="shared" ca="1" si="295"/>
        <v>17.902723639796978</v>
      </c>
    </row>
    <row r="9464" spans="1:3" x14ac:dyDescent="0.3">
      <c r="A9464">
        <v>9462</v>
      </c>
      <c r="B9464">
        <f t="shared" ca="1" si="294"/>
        <v>5.2372460902312143</v>
      </c>
      <c r="C9464">
        <f t="shared" ca="1" si="295"/>
        <v>20.600093378162335</v>
      </c>
    </row>
    <row r="9465" spans="1:3" x14ac:dyDescent="0.3">
      <c r="A9465">
        <v>9463</v>
      </c>
      <c r="B9465">
        <f t="shared" ca="1" si="294"/>
        <v>7.1866242335901873</v>
      </c>
      <c r="C9465">
        <f t="shared" ca="1" si="295"/>
        <v>19.235954760499279</v>
      </c>
    </row>
    <row r="9466" spans="1:3" x14ac:dyDescent="0.3">
      <c r="A9466">
        <v>9464</v>
      </c>
      <c r="B9466">
        <f t="shared" ca="1" si="294"/>
        <v>7.5356577880466862</v>
      </c>
      <c r="C9466">
        <f t="shared" ca="1" si="295"/>
        <v>19.582102123754375</v>
      </c>
    </row>
    <row r="9467" spans="1:3" x14ac:dyDescent="0.3">
      <c r="A9467">
        <v>9465</v>
      </c>
      <c r="B9467">
        <f t="shared" ca="1" si="294"/>
        <v>5.9979032230637621</v>
      </c>
      <c r="C9467">
        <f t="shared" ca="1" si="295"/>
        <v>20.41029023112274</v>
      </c>
    </row>
    <row r="9468" spans="1:3" x14ac:dyDescent="0.3">
      <c r="A9468">
        <v>9466</v>
      </c>
      <c r="B9468">
        <f t="shared" ca="1" si="294"/>
        <v>7.414945506827217</v>
      </c>
      <c r="C9468">
        <f t="shared" ca="1" si="295"/>
        <v>19.71934193029848</v>
      </c>
    </row>
    <row r="9469" spans="1:3" x14ac:dyDescent="0.3">
      <c r="A9469">
        <v>9467</v>
      </c>
      <c r="B9469">
        <f t="shared" ca="1" si="294"/>
        <v>8.8410488921188612</v>
      </c>
      <c r="C9469">
        <f t="shared" ca="1" si="295"/>
        <v>18.430932277255692</v>
      </c>
    </row>
    <row r="9470" spans="1:3" x14ac:dyDescent="0.3">
      <c r="A9470">
        <v>9468</v>
      </c>
      <c r="B9470">
        <f t="shared" ca="1" si="294"/>
        <v>7.6336011146351987</v>
      </c>
      <c r="C9470">
        <f t="shared" ca="1" si="295"/>
        <v>19.719937951111923</v>
      </c>
    </row>
    <row r="9471" spans="1:3" x14ac:dyDescent="0.3">
      <c r="A9471">
        <v>9469</v>
      </c>
      <c r="B9471">
        <f t="shared" ca="1" si="294"/>
        <v>7.3581950833915633</v>
      </c>
      <c r="C9471">
        <f t="shared" ca="1" si="295"/>
        <v>19.825009246399013</v>
      </c>
    </row>
    <row r="9472" spans="1:3" x14ac:dyDescent="0.3">
      <c r="A9472">
        <v>9470</v>
      </c>
      <c r="B9472">
        <f t="shared" ca="1" si="294"/>
        <v>8.6331720466859441</v>
      </c>
      <c r="C9472">
        <f t="shared" ca="1" si="295"/>
        <v>17.126933470614311</v>
      </c>
    </row>
    <row r="9473" spans="1:3" x14ac:dyDescent="0.3">
      <c r="A9473">
        <v>9471</v>
      </c>
      <c r="B9473">
        <f t="shared" ca="1" si="294"/>
        <v>5.6842983042902713</v>
      </c>
      <c r="C9473">
        <f t="shared" ca="1" si="295"/>
        <v>18.090489682391702</v>
      </c>
    </row>
    <row r="9474" spans="1:3" x14ac:dyDescent="0.3">
      <c r="A9474">
        <v>9472</v>
      </c>
      <c r="B9474">
        <f t="shared" ca="1" si="294"/>
        <v>7.3898610645232035</v>
      </c>
      <c r="C9474">
        <f t="shared" ca="1" si="295"/>
        <v>21.441021255901578</v>
      </c>
    </row>
    <row r="9475" spans="1:3" x14ac:dyDescent="0.3">
      <c r="A9475">
        <v>9473</v>
      </c>
      <c r="B9475">
        <f t="shared" ref="B9475:B9538" ca="1" si="296">NORMINV(RAND(),$I$2,$J$2)</f>
        <v>7.8186363539600521</v>
      </c>
      <c r="C9475">
        <f t="shared" ref="C9475:C9538" ca="1" si="297">NORMINV(RAND(),$I$3,$J$3)</f>
        <v>21.401991511392865</v>
      </c>
    </row>
    <row r="9476" spans="1:3" x14ac:dyDescent="0.3">
      <c r="A9476">
        <v>9474</v>
      </c>
      <c r="B9476">
        <f t="shared" ca="1" si="296"/>
        <v>8.3533654792105203</v>
      </c>
      <c r="C9476">
        <f t="shared" ca="1" si="297"/>
        <v>19.543974372113816</v>
      </c>
    </row>
    <row r="9477" spans="1:3" x14ac:dyDescent="0.3">
      <c r="A9477">
        <v>9475</v>
      </c>
      <c r="B9477">
        <f t="shared" ca="1" si="296"/>
        <v>8.2485531322756369</v>
      </c>
      <c r="C9477">
        <f t="shared" ca="1" si="297"/>
        <v>17.79202827333625</v>
      </c>
    </row>
    <row r="9478" spans="1:3" x14ac:dyDescent="0.3">
      <c r="A9478">
        <v>9476</v>
      </c>
      <c r="B9478">
        <f t="shared" ca="1" si="296"/>
        <v>6.0606275123629159</v>
      </c>
      <c r="C9478">
        <f t="shared" ca="1" si="297"/>
        <v>17.504707094837677</v>
      </c>
    </row>
    <row r="9479" spans="1:3" x14ac:dyDescent="0.3">
      <c r="A9479">
        <v>9477</v>
      </c>
      <c r="B9479">
        <f t="shared" ca="1" si="296"/>
        <v>6.8058281651638142</v>
      </c>
      <c r="C9479">
        <f t="shared" ca="1" si="297"/>
        <v>18.137770360278253</v>
      </c>
    </row>
    <row r="9480" spans="1:3" x14ac:dyDescent="0.3">
      <c r="A9480">
        <v>9478</v>
      </c>
      <c r="B9480">
        <f t="shared" ca="1" si="296"/>
        <v>7.0928885901042973</v>
      </c>
      <c r="C9480">
        <f t="shared" ca="1" si="297"/>
        <v>19.444017626057853</v>
      </c>
    </row>
    <row r="9481" spans="1:3" x14ac:dyDescent="0.3">
      <c r="A9481">
        <v>9479</v>
      </c>
      <c r="B9481">
        <f t="shared" ca="1" si="296"/>
        <v>7.3914933071494584</v>
      </c>
      <c r="C9481">
        <f t="shared" ca="1" si="297"/>
        <v>17.712923646545363</v>
      </c>
    </row>
    <row r="9482" spans="1:3" x14ac:dyDescent="0.3">
      <c r="A9482">
        <v>9480</v>
      </c>
      <c r="B9482">
        <f t="shared" ca="1" si="296"/>
        <v>8.3542670438618298</v>
      </c>
      <c r="C9482">
        <f t="shared" ca="1" si="297"/>
        <v>18.529322230246617</v>
      </c>
    </row>
    <row r="9483" spans="1:3" x14ac:dyDescent="0.3">
      <c r="A9483">
        <v>9481</v>
      </c>
      <c r="B9483">
        <f t="shared" ca="1" si="296"/>
        <v>7.4271540853017557</v>
      </c>
      <c r="C9483">
        <f t="shared" ca="1" si="297"/>
        <v>18.445745002180178</v>
      </c>
    </row>
    <row r="9484" spans="1:3" x14ac:dyDescent="0.3">
      <c r="A9484">
        <v>9482</v>
      </c>
      <c r="B9484">
        <f t="shared" ca="1" si="296"/>
        <v>6.8447987345667221</v>
      </c>
      <c r="C9484">
        <f t="shared" ca="1" si="297"/>
        <v>19.107516495792158</v>
      </c>
    </row>
    <row r="9485" spans="1:3" x14ac:dyDescent="0.3">
      <c r="A9485">
        <v>9483</v>
      </c>
      <c r="B9485">
        <f t="shared" ca="1" si="296"/>
        <v>7.4318042729318998</v>
      </c>
      <c r="C9485">
        <f t="shared" ca="1" si="297"/>
        <v>18.519775483259</v>
      </c>
    </row>
    <row r="9486" spans="1:3" x14ac:dyDescent="0.3">
      <c r="A9486">
        <v>9484</v>
      </c>
      <c r="B9486">
        <f t="shared" ca="1" si="296"/>
        <v>7.5043035716679389</v>
      </c>
      <c r="C9486">
        <f t="shared" ca="1" si="297"/>
        <v>18.393586850167441</v>
      </c>
    </row>
    <row r="9487" spans="1:3" x14ac:dyDescent="0.3">
      <c r="A9487">
        <v>9485</v>
      </c>
      <c r="B9487">
        <f t="shared" ca="1" si="296"/>
        <v>6.5204296917031641</v>
      </c>
      <c r="C9487">
        <f t="shared" ca="1" si="297"/>
        <v>17.694067257966477</v>
      </c>
    </row>
    <row r="9488" spans="1:3" x14ac:dyDescent="0.3">
      <c r="A9488">
        <v>9486</v>
      </c>
      <c r="B9488">
        <f t="shared" ca="1" si="296"/>
        <v>6.4739521752337623</v>
      </c>
      <c r="C9488">
        <f t="shared" ca="1" si="297"/>
        <v>20.433152048782823</v>
      </c>
    </row>
    <row r="9489" spans="1:3" x14ac:dyDescent="0.3">
      <c r="A9489">
        <v>9487</v>
      </c>
      <c r="B9489">
        <f t="shared" ca="1" si="296"/>
        <v>5.439875596506643</v>
      </c>
      <c r="C9489">
        <f t="shared" ca="1" si="297"/>
        <v>18.677825181757267</v>
      </c>
    </row>
    <row r="9490" spans="1:3" x14ac:dyDescent="0.3">
      <c r="A9490">
        <v>9488</v>
      </c>
      <c r="B9490">
        <f t="shared" ca="1" si="296"/>
        <v>5.5990827017766849</v>
      </c>
      <c r="C9490">
        <f t="shared" ca="1" si="297"/>
        <v>18.659686382902532</v>
      </c>
    </row>
    <row r="9491" spans="1:3" x14ac:dyDescent="0.3">
      <c r="A9491">
        <v>9489</v>
      </c>
      <c r="B9491">
        <f t="shared" ca="1" si="296"/>
        <v>7.1039704480603252</v>
      </c>
      <c r="C9491">
        <f t="shared" ca="1" si="297"/>
        <v>18.347148483382099</v>
      </c>
    </row>
    <row r="9492" spans="1:3" x14ac:dyDescent="0.3">
      <c r="A9492">
        <v>9490</v>
      </c>
      <c r="B9492">
        <f t="shared" ca="1" si="296"/>
        <v>7.1482605014153915</v>
      </c>
      <c r="C9492">
        <f t="shared" ca="1" si="297"/>
        <v>21.350387756871484</v>
      </c>
    </row>
    <row r="9493" spans="1:3" x14ac:dyDescent="0.3">
      <c r="A9493">
        <v>9491</v>
      </c>
      <c r="B9493">
        <f t="shared" ca="1" si="296"/>
        <v>8.7865420761556496</v>
      </c>
      <c r="C9493">
        <f t="shared" ca="1" si="297"/>
        <v>18.087703581549505</v>
      </c>
    </row>
    <row r="9494" spans="1:3" x14ac:dyDescent="0.3">
      <c r="A9494">
        <v>9492</v>
      </c>
      <c r="B9494">
        <f t="shared" ca="1" si="296"/>
        <v>6.950266580890708</v>
      </c>
      <c r="C9494">
        <f t="shared" ca="1" si="297"/>
        <v>22.291157649693726</v>
      </c>
    </row>
    <row r="9495" spans="1:3" x14ac:dyDescent="0.3">
      <c r="A9495">
        <v>9493</v>
      </c>
      <c r="B9495">
        <f t="shared" ca="1" si="296"/>
        <v>7.8026552206069386</v>
      </c>
      <c r="C9495">
        <f t="shared" ca="1" si="297"/>
        <v>20.050682245782138</v>
      </c>
    </row>
    <row r="9496" spans="1:3" x14ac:dyDescent="0.3">
      <c r="A9496">
        <v>9494</v>
      </c>
      <c r="B9496">
        <f t="shared" ca="1" si="296"/>
        <v>7.8851399544270029</v>
      </c>
      <c r="C9496">
        <f t="shared" ca="1" si="297"/>
        <v>17.707211616767122</v>
      </c>
    </row>
    <row r="9497" spans="1:3" x14ac:dyDescent="0.3">
      <c r="A9497">
        <v>9495</v>
      </c>
      <c r="B9497">
        <f t="shared" ca="1" si="296"/>
        <v>8.4825853526241843</v>
      </c>
      <c r="C9497">
        <f t="shared" ca="1" si="297"/>
        <v>18.389058224853624</v>
      </c>
    </row>
    <row r="9498" spans="1:3" x14ac:dyDescent="0.3">
      <c r="A9498">
        <v>9496</v>
      </c>
      <c r="B9498">
        <f t="shared" ca="1" si="296"/>
        <v>7.4248378928368401</v>
      </c>
      <c r="C9498">
        <f t="shared" ca="1" si="297"/>
        <v>20.095664339486131</v>
      </c>
    </row>
    <row r="9499" spans="1:3" x14ac:dyDescent="0.3">
      <c r="A9499">
        <v>9497</v>
      </c>
      <c r="B9499">
        <f t="shared" ca="1" si="296"/>
        <v>6.8942778795456183</v>
      </c>
      <c r="C9499">
        <f t="shared" ca="1" si="297"/>
        <v>20.826938766468103</v>
      </c>
    </row>
    <row r="9500" spans="1:3" x14ac:dyDescent="0.3">
      <c r="A9500">
        <v>9498</v>
      </c>
      <c r="B9500">
        <f t="shared" ca="1" si="296"/>
        <v>7.3711797846248928</v>
      </c>
      <c r="C9500">
        <f t="shared" ca="1" si="297"/>
        <v>21.345709227045113</v>
      </c>
    </row>
    <row r="9501" spans="1:3" x14ac:dyDescent="0.3">
      <c r="A9501">
        <v>9499</v>
      </c>
      <c r="B9501">
        <f t="shared" ca="1" si="296"/>
        <v>7.1800682431514966</v>
      </c>
      <c r="C9501">
        <f t="shared" ca="1" si="297"/>
        <v>18.82917855981831</v>
      </c>
    </row>
    <row r="9502" spans="1:3" x14ac:dyDescent="0.3">
      <c r="A9502">
        <v>9500</v>
      </c>
      <c r="B9502">
        <f t="shared" ca="1" si="296"/>
        <v>6.7244663046167679</v>
      </c>
      <c r="C9502">
        <f t="shared" ca="1" si="297"/>
        <v>18.768348899153196</v>
      </c>
    </row>
    <row r="9503" spans="1:3" x14ac:dyDescent="0.3">
      <c r="A9503">
        <v>9501</v>
      </c>
      <c r="B9503">
        <f t="shared" ca="1" si="296"/>
        <v>6.6997748833198614</v>
      </c>
      <c r="C9503">
        <f t="shared" ca="1" si="297"/>
        <v>19.905992296301935</v>
      </c>
    </row>
    <row r="9504" spans="1:3" x14ac:dyDescent="0.3">
      <c r="A9504">
        <v>9502</v>
      </c>
      <c r="B9504">
        <f t="shared" ca="1" si="296"/>
        <v>7.5235499660812986</v>
      </c>
      <c r="C9504">
        <f t="shared" ca="1" si="297"/>
        <v>19.752616364313901</v>
      </c>
    </row>
    <row r="9505" spans="1:3" x14ac:dyDescent="0.3">
      <c r="A9505">
        <v>9503</v>
      </c>
      <c r="B9505">
        <f t="shared" ca="1" si="296"/>
        <v>8.3627598682101567</v>
      </c>
      <c r="C9505">
        <f t="shared" ca="1" si="297"/>
        <v>20.322840292513867</v>
      </c>
    </row>
    <row r="9506" spans="1:3" x14ac:dyDescent="0.3">
      <c r="A9506">
        <v>9504</v>
      </c>
      <c r="B9506">
        <f t="shared" ca="1" si="296"/>
        <v>6.3293428889066803</v>
      </c>
      <c r="C9506">
        <f t="shared" ca="1" si="297"/>
        <v>20.247475735972976</v>
      </c>
    </row>
    <row r="9507" spans="1:3" x14ac:dyDescent="0.3">
      <c r="A9507">
        <v>9505</v>
      </c>
      <c r="B9507">
        <f t="shared" ca="1" si="296"/>
        <v>7.7433275573238927</v>
      </c>
      <c r="C9507">
        <f t="shared" ca="1" si="297"/>
        <v>18.032613899489242</v>
      </c>
    </row>
    <row r="9508" spans="1:3" x14ac:dyDescent="0.3">
      <c r="A9508">
        <v>9506</v>
      </c>
      <c r="B9508">
        <f t="shared" ca="1" si="296"/>
        <v>6.0751158803095811</v>
      </c>
      <c r="C9508">
        <f t="shared" ca="1" si="297"/>
        <v>19.02949323736544</v>
      </c>
    </row>
    <row r="9509" spans="1:3" x14ac:dyDescent="0.3">
      <c r="A9509">
        <v>9507</v>
      </c>
      <c r="B9509">
        <f t="shared" ca="1" si="296"/>
        <v>8.8105088226938157</v>
      </c>
      <c r="C9509">
        <f t="shared" ca="1" si="297"/>
        <v>17.977640923534892</v>
      </c>
    </row>
    <row r="9510" spans="1:3" x14ac:dyDescent="0.3">
      <c r="A9510">
        <v>9508</v>
      </c>
      <c r="B9510">
        <f t="shared" ca="1" si="296"/>
        <v>7.3781720117580765</v>
      </c>
      <c r="C9510">
        <f t="shared" ca="1" si="297"/>
        <v>18.576332264521749</v>
      </c>
    </row>
    <row r="9511" spans="1:3" x14ac:dyDescent="0.3">
      <c r="A9511">
        <v>9509</v>
      </c>
      <c r="B9511">
        <f t="shared" ca="1" si="296"/>
        <v>7.998546171457563</v>
      </c>
      <c r="C9511">
        <f t="shared" ca="1" si="297"/>
        <v>15.595355935307655</v>
      </c>
    </row>
    <row r="9512" spans="1:3" x14ac:dyDescent="0.3">
      <c r="A9512">
        <v>9510</v>
      </c>
      <c r="B9512">
        <f t="shared" ca="1" si="296"/>
        <v>6.3124212162254132</v>
      </c>
      <c r="C9512">
        <f t="shared" ca="1" si="297"/>
        <v>21.458409530917088</v>
      </c>
    </row>
    <row r="9513" spans="1:3" x14ac:dyDescent="0.3">
      <c r="A9513">
        <v>9511</v>
      </c>
      <c r="B9513">
        <f t="shared" ca="1" si="296"/>
        <v>7.1191985900061772</v>
      </c>
      <c r="C9513">
        <f t="shared" ca="1" si="297"/>
        <v>19.012734765754804</v>
      </c>
    </row>
    <row r="9514" spans="1:3" x14ac:dyDescent="0.3">
      <c r="A9514">
        <v>9512</v>
      </c>
      <c r="B9514">
        <f t="shared" ca="1" si="296"/>
        <v>7.9537847144579921</v>
      </c>
      <c r="C9514">
        <f t="shared" ca="1" si="297"/>
        <v>16.781752494135731</v>
      </c>
    </row>
    <row r="9515" spans="1:3" x14ac:dyDescent="0.3">
      <c r="A9515">
        <v>9513</v>
      </c>
      <c r="B9515">
        <f t="shared" ca="1" si="296"/>
        <v>5.3841640244810689</v>
      </c>
      <c r="C9515">
        <f t="shared" ca="1" si="297"/>
        <v>19.545011234884988</v>
      </c>
    </row>
    <row r="9516" spans="1:3" x14ac:dyDescent="0.3">
      <c r="A9516">
        <v>9514</v>
      </c>
      <c r="B9516">
        <f t="shared" ca="1" si="296"/>
        <v>7.4650371033795553</v>
      </c>
      <c r="C9516">
        <f t="shared" ca="1" si="297"/>
        <v>18.495695988630601</v>
      </c>
    </row>
    <row r="9517" spans="1:3" x14ac:dyDescent="0.3">
      <c r="A9517">
        <v>9515</v>
      </c>
      <c r="B9517">
        <f t="shared" ca="1" si="296"/>
        <v>7.3895071300032837</v>
      </c>
      <c r="C9517">
        <f t="shared" ca="1" si="297"/>
        <v>18.482217007759402</v>
      </c>
    </row>
    <row r="9518" spans="1:3" x14ac:dyDescent="0.3">
      <c r="A9518">
        <v>9516</v>
      </c>
      <c r="B9518">
        <f t="shared" ca="1" si="296"/>
        <v>7.1587590875376375</v>
      </c>
      <c r="C9518">
        <f t="shared" ca="1" si="297"/>
        <v>18.998435753040351</v>
      </c>
    </row>
    <row r="9519" spans="1:3" x14ac:dyDescent="0.3">
      <c r="A9519">
        <v>9517</v>
      </c>
      <c r="B9519">
        <f t="shared" ca="1" si="296"/>
        <v>8.1745177009737251</v>
      </c>
      <c r="C9519">
        <f t="shared" ca="1" si="297"/>
        <v>17.520233047600836</v>
      </c>
    </row>
    <row r="9520" spans="1:3" x14ac:dyDescent="0.3">
      <c r="A9520">
        <v>9518</v>
      </c>
      <c r="B9520">
        <f t="shared" ca="1" si="296"/>
        <v>7.0394693225388592</v>
      </c>
      <c r="C9520">
        <f t="shared" ca="1" si="297"/>
        <v>20.205721991740557</v>
      </c>
    </row>
    <row r="9521" spans="1:3" x14ac:dyDescent="0.3">
      <c r="A9521">
        <v>9519</v>
      </c>
      <c r="B9521">
        <f t="shared" ca="1" si="296"/>
        <v>8.10222131147043</v>
      </c>
      <c r="C9521">
        <f t="shared" ca="1" si="297"/>
        <v>18.809144823021271</v>
      </c>
    </row>
    <row r="9522" spans="1:3" x14ac:dyDescent="0.3">
      <c r="A9522">
        <v>9520</v>
      </c>
      <c r="B9522">
        <f t="shared" ca="1" si="296"/>
        <v>7.2895011119255493</v>
      </c>
      <c r="C9522">
        <f t="shared" ca="1" si="297"/>
        <v>16.880253424352176</v>
      </c>
    </row>
    <row r="9523" spans="1:3" x14ac:dyDescent="0.3">
      <c r="A9523">
        <v>9521</v>
      </c>
      <c r="B9523">
        <f t="shared" ca="1" si="296"/>
        <v>8.7322280563792383</v>
      </c>
      <c r="C9523">
        <f t="shared" ca="1" si="297"/>
        <v>17.421687772199963</v>
      </c>
    </row>
    <row r="9524" spans="1:3" x14ac:dyDescent="0.3">
      <c r="A9524">
        <v>9522</v>
      </c>
      <c r="B9524">
        <f t="shared" ca="1" si="296"/>
        <v>7.9653599518070868</v>
      </c>
      <c r="C9524">
        <f t="shared" ca="1" si="297"/>
        <v>20.032513187643243</v>
      </c>
    </row>
    <row r="9525" spans="1:3" x14ac:dyDescent="0.3">
      <c r="A9525">
        <v>9523</v>
      </c>
      <c r="B9525">
        <f t="shared" ca="1" si="296"/>
        <v>5.9057724581885118</v>
      </c>
      <c r="C9525">
        <f t="shared" ca="1" si="297"/>
        <v>19.173209936718507</v>
      </c>
    </row>
    <row r="9526" spans="1:3" x14ac:dyDescent="0.3">
      <c r="A9526">
        <v>9524</v>
      </c>
      <c r="B9526">
        <f t="shared" ca="1" si="296"/>
        <v>7.2959638809365348</v>
      </c>
      <c r="C9526">
        <f t="shared" ca="1" si="297"/>
        <v>19.228143267570331</v>
      </c>
    </row>
    <row r="9527" spans="1:3" x14ac:dyDescent="0.3">
      <c r="A9527">
        <v>9525</v>
      </c>
      <c r="B9527">
        <f t="shared" ca="1" si="296"/>
        <v>7.6888477756657156</v>
      </c>
      <c r="C9527">
        <f t="shared" ca="1" si="297"/>
        <v>18.170058826315167</v>
      </c>
    </row>
    <row r="9528" spans="1:3" x14ac:dyDescent="0.3">
      <c r="A9528">
        <v>9526</v>
      </c>
      <c r="B9528">
        <f t="shared" ca="1" si="296"/>
        <v>7.5620132559688029</v>
      </c>
      <c r="C9528">
        <f t="shared" ca="1" si="297"/>
        <v>17.46550316287513</v>
      </c>
    </row>
    <row r="9529" spans="1:3" x14ac:dyDescent="0.3">
      <c r="A9529">
        <v>9527</v>
      </c>
      <c r="B9529">
        <f t="shared" ca="1" si="296"/>
        <v>8.4233995584129016</v>
      </c>
      <c r="C9529">
        <f t="shared" ca="1" si="297"/>
        <v>16.688945314004854</v>
      </c>
    </row>
    <row r="9530" spans="1:3" x14ac:dyDescent="0.3">
      <c r="A9530">
        <v>9528</v>
      </c>
      <c r="B9530">
        <f t="shared" ca="1" si="296"/>
        <v>5.4443823225468702</v>
      </c>
      <c r="C9530">
        <f t="shared" ca="1" si="297"/>
        <v>18.523541367558902</v>
      </c>
    </row>
    <row r="9531" spans="1:3" x14ac:dyDescent="0.3">
      <c r="A9531">
        <v>9529</v>
      </c>
      <c r="B9531">
        <f t="shared" ca="1" si="296"/>
        <v>7.5745939179958697</v>
      </c>
      <c r="C9531">
        <f t="shared" ca="1" si="297"/>
        <v>18.900570362612687</v>
      </c>
    </row>
    <row r="9532" spans="1:3" x14ac:dyDescent="0.3">
      <c r="A9532">
        <v>9530</v>
      </c>
      <c r="B9532">
        <f t="shared" ca="1" si="296"/>
        <v>8.5866375797414509</v>
      </c>
      <c r="C9532">
        <f t="shared" ca="1" si="297"/>
        <v>18.327952745338447</v>
      </c>
    </row>
    <row r="9533" spans="1:3" x14ac:dyDescent="0.3">
      <c r="A9533">
        <v>9531</v>
      </c>
      <c r="B9533">
        <f t="shared" ca="1" si="296"/>
        <v>7.4621454710212909</v>
      </c>
      <c r="C9533">
        <f t="shared" ca="1" si="297"/>
        <v>21.443748162088308</v>
      </c>
    </row>
    <row r="9534" spans="1:3" x14ac:dyDescent="0.3">
      <c r="A9534">
        <v>9532</v>
      </c>
      <c r="B9534">
        <f t="shared" ca="1" si="296"/>
        <v>7.0220448925828629</v>
      </c>
      <c r="C9534">
        <f t="shared" ca="1" si="297"/>
        <v>17.930618708449202</v>
      </c>
    </row>
    <row r="9535" spans="1:3" x14ac:dyDescent="0.3">
      <c r="A9535">
        <v>9533</v>
      </c>
      <c r="B9535">
        <f t="shared" ca="1" si="296"/>
        <v>7.3918409761885613</v>
      </c>
      <c r="C9535">
        <f t="shared" ca="1" si="297"/>
        <v>17.720017377600126</v>
      </c>
    </row>
    <row r="9536" spans="1:3" x14ac:dyDescent="0.3">
      <c r="A9536">
        <v>9534</v>
      </c>
      <c r="B9536">
        <f t="shared" ca="1" si="296"/>
        <v>8.0782939909512219</v>
      </c>
      <c r="C9536">
        <f t="shared" ca="1" si="297"/>
        <v>18.783791340126488</v>
      </c>
    </row>
    <row r="9537" spans="1:3" x14ac:dyDescent="0.3">
      <c r="A9537">
        <v>9535</v>
      </c>
      <c r="B9537">
        <f t="shared" ca="1" si="296"/>
        <v>7.315704258329836</v>
      </c>
      <c r="C9537">
        <f t="shared" ca="1" si="297"/>
        <v>15.447482465495897</v>
      </c>
    </row>
    <row r="9538" spans="1:3" x14ac:dyDescent="0.3">
      <c r="A9538">
        <v>9536</v>
      </c>
      <c r="B9538">
        <f t="shared" ca="1" si="296"/>
        <v>7.6814902589503493</v>
      </c>
      <c r="C9538">
        <f t="shared" ca="1" si="297"/>
        <v>18.351501011901256</v>
      </c>
    </row>
    <row r="9539" spans="1:3" x14ac:dyDescent="0.3">
      <c r="A9539">
        <v>9537</v>
      </c>
      <c r="B9539">
        <f t="shared" ref="B9539:B9602" ca="1" si="298">NORMINV(RAND(),$I$2,$J$2)</f>
        <v>7.5430096069542136</v>
      </c>
      <c r="C9539">
        <f t="shared" ref="C9539:C9602" ca="1" si="299">NORMINV(RAND(),$I$3,$J$3)</f>
        <v>19.165813446629766</v>
      </c>
    </row>
    <row r="9540" spans="1:3" x14ac:dyDescent="0.3">
      <c r="A9540">
        <v>9538</v>
      </c>
      <c r="B9540">
        <f t="shared" ca="1" si="298"/>
        <v>6.5755006505595421</v>
      </c>
      <c r="C9540">
        <f t="shared" ca="1" si="299"/>
        <v>19.743737232090499</v>
      </c>
    </row>
    <row r="9541" spans="1:3" x14ac:dyDescent="0.3">
      <c r="A9541">
        <v>9539</v>
      </c>
      <c r="B9541">
        <f t="shared" ca="1" si="298"/>
        <v>7.8065722743320514</v>
      </c>
      <c r="C9541">
        <f t="shared" ca="1" si="299"/>
        <v>16.498760851124466</v>
      </c>
    </row>
    <row r="9542" spans="1:3" x14ac:dyDescent="0.3">
      <c r="A9542">
        <v>9540</v>
      </c>
      <c r="B9542">
        <f t="shared" ca="1" si="298"/>
        <v>8.6541107965658686</v>
      </c>
      <c r="C9542">
        <f t="shared" ca="1" si="299"/>
        <v>17.081912198282296</v>
      </c>
    </row>
    <row r="9543" spans="1:3" x14ac:dyDescent="0.3">
      <c r="A9543">
        <v>9541</v>
      </c>
      <c r="B9543">
        <f t="shared" ca="1" si="298"/>
        <v>6.4849180970091158</v>
      </c>
      <c r="C9543">
        <f t="shared" ca="1" si="299"/>
        <v>17.944890402220011</v>
      </c>
    </row>
    <row r="9544" spans="1:3" x14ac:dyDescent="0.3">
      <c r="A9544">
        <v>9542</v>
      </c>
      <c r="B9544">
        <f t="shared" ca="1" si="298"/>
        <v>7.294079401364626</v>
      </c>
      <c r="C9544">
        <f t="shared" ca="1" si="299"/>
        <v>17.571844659188166</v>
      </c>
    </row>
    <row r="9545" spans="1:3" x14ac:dyDescent="0.3">
      <c r="A9545">
        <v>9543</v>
      </c>
      <c r="B9545">
        <f t="shared" ca="1" si="298"/>
        <v>6.5829042091203762</v>
      </c>
      <c r="C9545">
        <f t="shared" ca="1" si="299"/>
        <v>20.063812050808515</v>
      </c>
    </row>
    <row r="9546" spans="1:3" x14ac:dyDescent="0.3">
      <c r="A9546">
        <v>9544</v>
      </c>
      <c r="B9546">
        <f t="shared" ca="1" si="298"/>
        <v>7.7268135977830523</v>
      </c>
      <c r="C9546">
        <f t="shared" ca="1" si="299"/>
        <v>16.243852045997485</v>
      </c>
    </row>
    <row r="9547" spans="1:3" x14ac:dyDescent="0.3">
      <c r="A9547">
        <v>9545</v>
      </c>
      <c r="B9547">
        <f t="shared" ca="1" si="298"/>
        <v>7.1030126024051334</v>
      </c>
      <c r="C9547">
        <f t="shared" ca="1" si="299"/>
        <v>17.905183643223566</v>
      </c>
    </row>
    <row r="9548" spans="1:3" x14ac:dyDescent="0.3">
      <c r="A9548">
        <v>9546</v>
      </c>
      <c r="B9548">
        <f t="shared" ca="1" si="298"/>
        <v>8.3047349635160579</v>
      </c>
      <c r="C9548">
        <f t="shared" ca="1" si="299"/>
        <v>17.608025184549863</v>
      </c>
    </row>
    <row r="9549" spans="1:3" x14ac:dyDescent="0.3">
      <c r="A9549">
        <v>9547</v>
      </c>
      <c r="B9549">
        <f t="shared" ca="1" si="298"/>
        <v>7.0180461364840125</v>
      </c>
      <c r="C9549">
        <f t="shared" ca="1" si="299"/>
        <v>19.164477023142449</v>
      </c>
    </row>
    <row r="9550" spans="1:3" x14ac:dyDescent="0.3">
      <c r="A9550">
        <v>9548</v>
      </c>
      <c r="B9550">
        <f t="shared" ca="1" si="298"/>
        <v>6.1637251396004888</v>
      </c>
      <c r="C9550">
        <f t="shared" ca="1" si="299"/>
        <v>19.158240368196335</v>
      </c>
    </row>
    <row r="9551" spans="1:3" x14ac:dyDescent="0.3">
      <c r="A9551">
        <v>9549</v>
      </c>
      <c r="B9551">
        <f t="shared" ca="1" si="298"/>
        <v>6.0764333273689228</v>
      </c>
      <c r="C9551">
        <f t="shared" ca="1" si="299"/>
        <v>18.489008318255582</v>
      </c>
    </row>
    <row r="9552" spans="1:3" x14ac:dyDescent="0.3">
      <c r="A9552">
        <v>9550</v>
      </c>
      <c r="B9552">
        <f t="shared" ca="1" si="298"/>
        <v>7.1540247522792519</v>
      </c>
      <c r="C9552">
        <f t="shared" ca="1" si="299"/>
        <v>20.404018134148938</v>
      </c>
    </row>
    <row r="9553" spans="1:3" x14ac:dyDescent="0.3">
      <c r="A9553">
        <v>9551</v>
      </c>
      <c r="B9553">
        <f t="shared" ca="1" si="298"/>
        <v>7.9859179695865592</v>
      </c>
      <c r="C9553">
        <f t="shared" ca="1" si="299"/>
        <v>17.313875257745647</v>
      </c>
    </row>
    <row r="9554" spans="1:3" x14ac:dyDescent="0.3">
      <c r="A9554">
        <v>9552</v>
      </c>
      <c r="B9554">
        <f t="shared" ca="1" si="298"/>
        <v>8.6525051591258482</v>
      </c>
      <c r="C9554">
        <f t="shared" ca="1" si="299"/>
        <v>17.705199659483021</v>
      </c>
    </row>
    <row r="9555" spans="1:3" x14ac:dyDescent="0.3">
      <c r="A9555">
        <v>9553</v>
      </c>
      <c r="B9555">
        <f t="shared" ca="1" si="298"/>
        <v>6.6763515924757382</v>
      </c>
      <c r="C9555">
        <f t="shared" ca="1" si="299"/>
        <v>17.983647741201043</v>
      </c>
    </row>
    <row r="9556" spans="1:3" x14ac:dyDescent="0.3">
      <c r="A9556">
        <v>9554</v>
      </c>
      <c r="B9556">
        <f t="shared" ca="1" si="298"/>
        <v>6.5338944568872765</v>
      </c>
      <c r="C9556">
        <f t="shared" ca="1" si="299"/>
        <v>18.514793942615537</v>
      </c>
    </row>
    <row r="9557" spans="1:3" x14ac:dyDescent="0.3">
      <c r="A9557">
        <v>9555</v>
      </c>
      <c r="B9557">
        <f t="shared" ca="1" si="298"/>
        <v>5.9815812816879426</v>
      </c>
      <c r="C9557">
        <f t="shared" ca="1" si="299"/>
        <v>18.037856135042265</v>
      </c>
    </row>
    <row r="9558" spans="1:3" x14ac:dyDescent="0.3">
      <c r="A9558">
        <v>9556</v>
      </c>
      <c r="B9558">
        <f t="shared" ca="1" si="298"/>
        <v>7.3365442925010829</v>
      </c>
      <c r="C9558">
        <f t="shared" ca="1" si="299"/>
        <v>18.489336194939757</v>
      </c>
    </row>
    <row r="9559" spans="1:3" x14ac:dyDescent="0.3">
      <c r="A9559">
        <v>9557</v>
      </c>
      <c r="B9559">
        <f t="shared" ca="1" si="298"/>
        <v>7.6526628489247388</v>
      </c>
      <c r="C9559">
        <f t="shared" ca="1" si="299"/>
        <v>17.369958980395715</v>
      </c>
    </row>
    <row r="9560" spans="1:3" x14ac:dyDescent="0.3">
      <c r="A9560">
        <v>9558</v>
      </c>
      <c r="B9560">
        <f t="shared" ca="1" si="298"/>
        <v>8.496733536304129</v>
      </c>
      <c r="C9560">
        <f t="shared" ca="1" si="299"/>
        <v>17.580098009147616</v>
      </c>
    </row>
    <row r="9561" spans="1:3" x14ac:dyDescent="0.3">
      <c r="A9561">
        <v>9559</v>
      </c>
      <c r="B9561">
        <f t="shared" ca="1" si="298"/>
        <v>7.7380989177757762</v>
      </c>
      <c r="C9561">
        <f t="shared" ca="1" si="299"/>
        <v>18.433048810798116</v>
      </c>
    </row>
    <row r="9562" spans="1:3" x14ac:dyDescent="0.3">
      <c r="A9562">
        <v>9560</v>
      </c>
      <c r="B9562">
        <f t="shared" ca="1" si="298"/>
        <v>8.044698053289304</v>
      </c>
      <c r="C9562">
        <f t="shared" ca="1" si="299"/>
        <v>19.199539644311805</v>
      </c>
    </row>
    <row r="9563" spans="1:3" x14ac:dyDescent="0.3">
      <c r="A9563">
        <v>9561</v>
      </c>
      <c r="B9563">
        <f t="shared" ca="1" si="298"/>
        <v>7.0754427255284424</v>
      </c>
      <c r="C9563">
        <f t="shared" ca="1" si="299"/>
        <v>18.076498512623573</v>
      </c>
    </row>
    <row r="9564" spans="1:3" x14ac:dyDescent="0.3">
      <c r="A9564">
        <v>9562</v>
      </c>
      <c r="B9564">
        <f t="shared" ca="1" si="298"/>
        <v>7.5147776205769512</v>
      </c>
      <c r="C9564">
        <f t="shared" ca="1" si="299"/>
        <v>18.745244838104057</v>
      </c>
    </row>
    <row r="9565" spans="1:3" x14ac:dyDescent="0.3">
      <c r="A9565">
        <v>9563</v>
      </c>
      <c r="B9565">
        <f t="shared" ca="1" si="298"/>
        <v>7.9563727857054198</v>
      </c>
      <c r="C9565">
        <f t="shared" ca="1" si="299"/>
        <v>18.9114193672374</v>
      </c>
    </row>
    <row r="9566" spans="1:3" x14ac:dyDescent="0.3">
      <c r="A9566">
        <v>9564</v>
      </c>
      <c r="B9566">
        <f t="shared" ca="1" si="298"/>
        <v>8.4931384781353145</v>
      </c>
      <c r="C9566">
        <f t="shared" ca="1" si="299"/>
        <v>19.261314295049182</v>
      </c>
    </row>
    <row r="9567" spans="1:3" x14ac:dyDescent="0.3">
      <c r="A9567">
        <v>9565</v>
      </c>
      <c r="B9567">
        <f t="shared" ca="1" si="298"/>
        <v>8.5111863151684499</v>
      </c>
      <c r="C9567">
        <f t="shared" ca="1" si="299"/>
        <v>18.909364944388194</v>
      </c>
    </row>
    <row r="9568" spans="1:3" x14ac:dyDescent="0.3">
      <c r="A9568">
        <v>9566</v>
      </c>
      <c r="B9568">
        <f t="shared" ca="1" si="298"/>
        <v>6.7885827227581643</v>
      </c>
      <c r="C9568">
        <f t="shared" ca="1" si="299"/>
        <v>19.620448672009022</v>
      </c>
    </row>
    <row r="9569" spans="1:3" x14ac:dyDescent="0.3">
      <c r="A9569">
        <v>9567</v>
      </c>
      <c r="B9569">
        <f t="shared" ca="1" si="298"/>
        <v>7.5487534553621609</v>
      </c>
      <c r="C9569">
        <f t="shared" ca="1" si="299"/>
        <v>18.171704645440116</v>
      </c>
    </row>
    <row r="9570" spans="1:3" x14ac:dyDescent="0.3">
      <c r="A9570">
        <v>9568</v>
      </c>
      <c r="B9570">
        <f t="shared" ca="1" si="298"/>
        <v>7.2466092225307559</v>
      </c>
      <c r="C9570">
        <f t="shared" ca="1" si="299"/>
        <v>17.678883720205096</v>
      </c>
    </row>
    <row r="9571" spans="1:3" x14ac:dyDescent="0.3">
      <c r="A9571">
        <v>9569</v>
      </c>
      <c r="B9571">
        <f t="shared" ca="1" si="298"/>
        <v>6.6614660203259914</v>
      </c>
      <c r="C9571">
        <f t="shared" ca="1" si="299"/>
        <v>18.258991700951409</v>
      </c>
    </row>
    <row r="9572" spans="1:3" x14ac:dyDescent="0.3">
      <c r="A9572">
        <v>9570</v>
      </c>
      <c r="B9572">
        <f t="shared" ca="1" si="298"/>
        <v>6.5059491782736938</v>
      </c>
      <c r="C9572">
        <f t="shared" ca="1" si="299"/>
        <v>20.52221055485952</v>
      </c>
    </row>
    <row r="9573" spans="1:3" x14ac:dyDescent="0.3">
      <c r="A9573">
        <v>9571</v>
      </c>
      <c r="B9573">
        <f t="shared" ca="1" si="298"/>
        <v>6.2570026988254721</v>
      </c>
      <c r="C9573">
        <f t="shared" ca="1" si="299"/>
        <v>20.499308408873549</v>
      </c>
    </row>
    <row r="9574" spans="1:3" x14ac:dyDescent="0.3">
      <c r="A9574">
        <v>9572</v>
      </c>
      <c r="B9574">
        <f t="shared" ca="1" si="298"/>
        <v>7.8003772808285268</v>
      </c>
      <c r="C9574">
        <f t="shared" ca="1" si="299"/>
        <v>17.457057069569874</v>
      </c>
    </row>
    <row r="9575" spans="1:3" x14ac:dyDescent="0.3">
      <c r="A9575">
        <v>9573</v>
      </c>
      <c r="B9575">
        <f t="shared" ca="1" si="298"/>
        <v>7.5494852559568608</v>
      </c>
      <c r="C9575">
        <f t="shared" ca="1" si="299"/>
        <v>18.808072943431441</v>
      </c>
    </row>
    <row r="9576" spans="1:3" x14ac:dyDescent="0.3">
      <c r="A9576">
        <v>9574</v>
      </c>
      <c r="B9576">
        <f t="shared" ca="1" si="298"/>
        <v>7.4328997637198935</v>
      </c>
      <c r="C9576">
        <f t="shared" ca="1" si="299"/>
        <v>19.236384778050184</v>
      </c>
    </row>
    <row r="9577" spans="1:3" x14ac:dyDescent="0.3">
      <c r="A9577">
        <v>9575</v>
      </c>
      <c r="B9577">
        <f t="shared" ca="1" si="298"/>
        <v>7.7105377466919736</v>
      </c>
      <c r="C9577">
        <f t="shared" ca="1" si="299"/>
        <v>19.005621108249397</v>
      </c>
    </row>
    <row r="9578" spans="1:3" x14ac:dyDescent="0.3">
      <c r="A9578">
        <v>9576</v>
      </c>
      <c r="B9578">
        <f t="shared" ca="1" si="298"/>
        <v>8.8936622900996092</v>
      </c>
      <c r="C9578">
        <f t="shared" ca="1" si="299"/>
        <v>18.201283679604895</v>
      </c>
    </row>
    <row r="9579" spans="1:3" x14ac:dyDescent="0.3">
      <c r="A9579">
        <v>9577</v>
      </c>
      <c r="B9579">
        <f t="shared" ca="1" si="298"/>
        <v>6.5702938432688214</v>
      </c>
      <c r="C9579">
        <f t="shared" ca="1" si="299"/>
        <v>17.836824800973293</v>
      </c>
    </row>
    <row r="9580" spans="1:3" x14ac:dyDescent="0.3">
      <c r="A9580">
        <v>9578</v>
      </c>
      <c r="B9580">
        <f t="shared" ca="1" si="298"/>
        <v>7.1766161459776825</v>
      </c>
      <c r="C9580">
        <f t="shared" ca="1" si="299"/>
        <v>19.233447203776539</v>
      </c>
    </row>
    <row r="9581" spans="1:3" x14ac:dyDescent="0.3">
      <c r="A9581">
        <v>9579</v>
      </c>
      <c r="B9581">
        <f t="shared" ca="1" si="298"/>
        <v>8.2974998233967749</v>
      </c>
      <c r="C9581">
        <f t="shared" ca="1" si="299"/>
        <v>18.075311963036111</v>
      </c>
    </row>
    <row r="9582" spans="1:3" x14ac:dyDescent="0.3">
      <c r="A9582">
        <v>9580</v>
      </c>
      <c r="B9582">
        <f t="shared" ca="1" si="298"/>
        <v>8.7685761318550615</v>
      </c>
      <c r="C9582">
        <f t="shared" ca="1" si="299"/>
        <v>20.22747843520883</v>
      </c>
    </row>
    <row r="9583" spans="1:3" x14ac:dyDescent="0.3">
      <c r="A9583">
        <v>9581</v>
      </c>
      <c r="B9583">
        <f t="shared" ca="1" si="298"/>
        <v>7.0749168582631645</v>
      </c>
      <c r="C9583">
        <f t="shared" ca="1" si="299"/>
        <v>19.111358294147944</v>
      </c>
    </row>
    <row r="9584" spans="1:3" x14ac:dyDescent="0.3">
      <c r="A9584">
        <v>9582</v>
      </c>
      <c r="B9584">
        <f t="shared" ca="1" si="298"/>
        <v>8.2194151176462267</v>
      </c>
      <c r="C9584">
        <f t="shared" ca="1" si="299"/>
        <v>18.865671671076722</v>
      </c>
    </row>
    <row r="9585" spans="1:3" x14ac:dyDescent="0.3">
      <c r="A9585">
        <v>9583</v>
      </c>
      <c r="B9585">
        <f t="shared" ca="1" si="298"/>
        <v>6.94390185857812</v>
      </c>
      <c r="C9585">
        <f t="shared" ca="1" si="299"/>
        <v>18.830107238620069</v>
      </c>
    </row>
    <row r="9586" spans="1:3" x14ac:dyDescent="0.3">
      <c r="A9586">
        <v>9584</v>
      </c>
      <c r="B9586">
        <f t="shared" ca="1" si="298"/>
        <v>7.2305367522996784</v>
      </c>
      <c r="C9586">
        <f t="shared" ca="1" si="299"/>
        <v>18.133290847105858</v>
      </c>
    </row>
    <row r="9587" spans="1:3" x14ac:dyDescent="0.3">
      <c r="A9587">
        <v>9585</v>
      </c>
      <c r="B9587">
        <f t="shared" ca="1" si="298"/>
        <v>8.8516622657512212</v>
      </c>
      <c r="C9587">
        <f t="shared" ca="1" si="299"/>
        <v>18.501235701933592</v>
      </c>
    </row>
    <row r="9588" spans="1:3" x14ac:dyDescent="0.3">
      <c r="A9588">
        <v>9586</v>
      </c>
      <c r="B9588">
        <f t="shared" ca="1" si="298"/>
        <v>7.7148553635363024</v>
      </c>
      <c r="C9588">
        <f t="shared" ca="1" si="299"/>
        <v>17.887930903216844</v>
      </c>
    </row>
    <row r="9589" spans="1:3" x14ac:dyDescent="0.3">
      <c r="A9589">
        <v>9587</v>
      </c>
      <c r="B9589">
        <f t="shared" ca="1" si="298"/>
        <v>7.128424941834627</v>
      </c>
      <c r="C9589">
        <f t="shared" ca="1" si="299"/>
        <v>20.12208148519332</v>
      </c>
    </row>
    <row r="9590" spans="1:3" x14ac:dyDescent="0.3">
      <c r="A9590">
        <v>9588</v>
      </c>
      <c r="B9590">
        <f t="shared" ca="1" si="298"/>
        <v>7.6349949357480993</v>
      </c>
      <c r="C9590">
        <f t="shared" ca="1" si="299"/>
        <v>19.260470970181682</v>
      </c>
    </row>
    <row r="9591" spans="1:3" x14ac:dyDescent="0.3">
      <c r="A9591">
        <v>9589</v>
      </c>
      <c r="B9591">
        <f t="shared" ca="1" si="298"/>
        <v>7.1410188937929622</v>
      </c>
      <c r="C9591">
        <f t="shared" ca="1" si="299"/>
        <v>19.439203060891813</v>
      </c>
    </row>
    <row r="9592" spans="1:3" x14ac:dyDescent="0.3">
      <c r="A9592">
        <v>9590</v>
      </c>
      <c r="B9592">
        <f t="shared" ca="1" si="298"/>
        <v>7.3817172965426252</v>
      </c>
      <c r="C9592">
        <f t="shared" ca="1" si="299"/>
        <v>16.930594707842886</v>
      </c>
    </row>
    <row r="9593" spans="1:3" x14ac:dyDescent="0.3">
      <c r="A9593">
        <v>9591</v>
      </c>
      <c r="B9593">
        <f t="shared" ca="1" si="298"/>
        <v>7.8997827034238188</v>
      </c>
      <c r="C9593">
        <f t="shared" ca="1" si="299"/>
        <v>19.796552519284372</v>
      </c>
    </row>
    <row r="9594" spans="1:3" x14ac:dyDescent="0.3">
      <c r="A9594">
        <v>9592</v>
      </c>
      <c r="B9594">
        <f t="shared" ca="1" si="298"/>
        <v>7.4892145507743093</v>
      </c>
      <c r="C9594">
        <f t="shared" ca="1" si="299"/>
        <v>15.409700663698136</v>
      </c>
    </row>
    <row r="9595" spans="1:3" x14ac:dyDescent="0.3">
      <c r="A9595">
        <v>9593</v>
      </c>
      <c r="B9595">
        <f t="shared" ca="1" si="298"/>
        <v>7.0530517535597816</v>
      </c>
      <c r="C9595">
        <f t="shared" ca="1" si="299"/>
        <v>20.312301146245233</v>
      </c>
    </row>
    <row r="9596" spans="1:3" x14ac:dyDescent="0.3">
      <c r="A9596">
        <v>9594</v>
      </c>
      <c r="B9596">
        <f t="shared" ca="1" si="298"/>
        <v>7.0628746605432573</v>
      </c>
      <c r="C9596">
        <f t="shared" ca="1" si="299"/>
        <v>16.243963656615648</v>
      </c>
    </row>
    <row r="9597" spans="1:3" x14ac:dyDescent="0.3">
      <c r="A9597">
        <v>9595</v>
      </c>
      <c r="B9597">
        <f t="shared" ca="1" si="298"/>
        <v>5.8305632139238215</v>
      </c>
      <c r="C9597">
        <f t="shared" ca="1" si="299"/>
        <v>20.235440694747439</v>
      </c>
    </row>
    <row r="9598" spans="1:3" x14ac:dyDescent="0.3">
      <c r="A9598">
        <v>9596</v>
      </c>
      <c r="B9598">
        <f t="shared" ca="1" si="298"/>
        <v>7.6637897884147135</v>
      </c>
      <c r="C9598">
        <f t="shared" ca="1" si="299"/>
        <v>19.735341312894949</v>
      </c>
    </row>
    <row r="9599" spans="1:3" x14ac:dyDescent="0.3">
      <c r="A9599">
        <v>9597</v>
      </c>
      <c r="B9599">
        <f t="shared" ca="1" si="298"/>
        <v>7.3292372818521194</v>
      </c>
      <c r="C9599">
        <f t="shared" ca="1" si="299"/>
        <v>17.578025184900852</v>
      </c>
    </row>
    <row r="9600" spans="1:3" x14ac:dyDescent="0.3">
      <c r="A9600">
        <v>9598</v>
      </c>
      <c r="B9600">
        <f t="shared" ca="1" si="298"/>
        <v>9.0011868464013141</v>
      </c>
      <c r="C9600">
        <f t="shared" ca="1" si="299"/>
        <v>20.825879852615692</v>
      </c>
    </row>
    <row r="9601" spans="1:3" x14ac:dyDescent="0.3">
      <c r="A9601">
        <v>9599</v>
      </c>
      <c r="B9601">
        <f t="shared" ca="1" si="298"/>
        <v>6.824233541481755</v>
      </c>
      <c r="C9601">
        <f t="shared" ca="1" si="299"/>
        <v>17.47636765439654</v>
      </c>
    </row>
    <row r="9602" spans="1:3" x14ac:dyDescent="0.3">
      <c r="A9602">
        <v>9600</v>
      </c>
      <c r="B9602">
        <f t="shared" ca="1" si="298"/>
        <v>7.444005721468681</v>
      </c>
      <c r="C9602">
        <f t="shared" ca="1" si="299"/>
        <v>19.217894784295151</v>
      </c>
    </row>
    <row r="9603" spans="1:3" x14ac:dyDescent="0.3">
      <c r="A9603">
        <v>9601</v>
      </c>
      <c r="B9603">
        <f t="shared" ref="B9603:B9666" ca="1" si="300">NORMINV(RAND(),$I$2,$J$2)</f>
        <v>6.9132743558048118</v>
      </c>
      <c r="C9603">
        <f t="shared" ref="C9603:C9666" ca="1" si="301">NORMINV(RAND(),$I$3,$J$3)</f>
        <v>17.787930843862462</v>
      </c>
    </row>
    <row r="9604" spans="1:3" x14ac:dyDescent="0.3">
      <c r="A9604">
        <v>9602</v>
      </c>
      <c r="B9604">
        <f t="shared" ca="1" si="300"/>
        <v>7.5012249940372584</v>
      </c>
      <c r="C9604">
        <f t="shared" ca="1" si="301"/>
        <v>16.762704657869858</v>
      </c>
    </row>
    <row r="9605" spans="1:3" x14ac:dyDescent="0.3">
      <c r="A9605">
        <v>9603</v>
      </c>
      <c r="B9605">
        <f t="shared" ca="1" si="300"/>
        <v>6.9371273986213673</v>
      </c>
      <c r="C9605">
        <f t="shared" ca="1" si="301"/>
        <v>19.46542026902231</v>
      </c>
    </row>
    <row r="9606" spans="1:3" x14ac:dyDescent="0.3">
      <c r="A9606">
        <v>9604</v>
      </c>
      <c r="B9606">
        <f t="shared" ca="1" si="300"/>
        <v>7.1623352295976064</v>
      </c>
      <c r="C9606">
        <f t="shared" ca="1" si="301"/>
        <v>19.670147130810356</v>
      </c>
    </row>
    <row r="9607" spans="1:3" x14ac:dyDescent="0.3">
      <c r="A9607">
        <v>9605</v>
      </c>
      <c r="B9607">
        <f t="shared" ca="1" si="300"/>
        <v>6.7243451299607608</v>
      </c>
      <c r="C9607">
        <f t="shared" ca="1" si="301"/>
        <v>17.928322227126177</v>
      </c>
    </row>
    <row r="9608" spans="1:3" x14ac:dyDescent="0.3">
      <c r="A9608">
        <v>9606</v>
      </c>
      <c r="B9608">
        <f t="shared" ca="1" si="300"/>
        <v>7.6371068238119095</v>
      </c>
      <c r="C9608">
        <f t="shared" ca="1" si="301"/>
        <v>18.26781517151203</v>
      </c>
    </row>
    <row r="9609" spans="1:3" x14ac:dyDescent="0.3">
      <c r="A9609">
        <v>9607</v>
      </c>
      <c r="B9609">
        <f t="shared" ca="1" si="300"/>
        <v>8.0824650713812805</v>
      </c>
      <c r="C9609">
        <f t="shared" ca="1" si="301"/>
        <v>17.241312728366498</v>
      </c>
    </row>
    <row r="9610" spans="1:3" x14ac:dyDescent="0.3">
      <c r="A9610">
        <v>9608</v>
      </c>
      <c r="B9610">
        <f t="shared" ca="1" si="300"/>
        <v>5.628719269431822</v>
      </c>
      <c r="C9610">
        <f t="shared" ca="1" si="301"/>
        <v>19.123404061130838</v>
      </c>
    </row>
    <row r="9611" spans="1:3" x14ac:dyDescent="0.3">
      <c r="A9611">
        <v>9609</v>
      </c>
      <c r="B9611">
        <f t="shared" ca="1" si="300"/>
        <v>7.8289175502795247</v>
      </c>
      <c r="C9611">
        <f t="shared" ca="1" si="301"/>
        <v>18.274076073077172</v>
      </c>
    </row>
    <row r="9612" spans="1:3" x14ac:dyDescent="0.3">
      <c r="A9612">
        <v>9610</v>
      </c>
      <c r="B9612">
        <f t="shared" ca="1" si="300"/>
        <v>5.8651379680812585</v>
      </c>
      <c r="C9612">
        <f t="shared" ca="1" si="301"/>
        <v>18.895776670294417</v>
      </c>
    </row>
    <row r="9613" spans="1:3" x14ac:dyDescent="0.3">
      <c r="A9613">
        <v>9611</v>
      </c>
      <c r="B9613">
        <f t="shared" ca="1" si="300"/>
        <v>7.1099636511976732</v>
      </c>
      <c r="C9613">
        <f t="shared" ca="1" si="301"/>
        <v>17.912574138322778</v>
      </c>
    </row>
    <row r="9614" spans="1:3" x14ac:dyDescent="0.3">
      <c r="A9614">
        <v>9612</v>
      </c>
      <c r="B9614">
        <f t="shared" ca="1" si="300"/>
        <v>7.6139700281076186</v>
      </c>
      <c r="C9614">
        <f t="shared" ca="1" si="301"/>
        <v>17.599035498002735</v>
      </c>
    </row>
    <row r="9615" spans="1:3" x14ac:dyDescent="0.3">
      <c r="A9615">
        <v>9613</v>
      </c>
      <c r="B9615">
        <f t="shared" ca="1" si="300"/>
        <v>6.2262192279555677</v>
      </c>
      <c r="C9615">
        <f t="shared" ca="1" si="301"/>
        <v>20.780302074264434</v>
      </c>
    </row>
    <row r="9616" spans="1:3" x14ac:dyDescent="0.3">
      <c r="A9616">
        <v>9614</v>
      </c>
      <c r="B9616">
        <f t="shared" ca="1" si="300"/>
        <v>6.7733299967647618</v>
      </c>
      <c r="C9616">
        <f t="shared" ca="1" si="301"/>
        <v>17.323002738064559</v>
      </c>
    </row>
    <row r="9617" spans="1:3" x14ac:dyDescent="0.3">
      <c r="A9617">
        <v>9615</v>
      </c>
      <c r="B9617">
        <f t="shared" ca="1" si="300"/>
        <v>7.1053029291061582</v>
      </c>
      <c r="C9617">
        <f t="shared" ca="1" si="301"/>
        <v>17.90052092704892</v>
      </c>
    </row>
    <row r="9618" spans="1:3" x14ac:dyDescent="0.3">
      <c r="A9618">
        <v>9616</v>
      </c>
      <c r="B9618">
        <f t="shared" ca="1" si="300"/>
        <v>7.879695021947521</v>
      </c>
      <c r="C9618">
        <f t="shared" ca="1" si="301"/>
        <v>17.455248107887329</v>
      </c>
    </row>
    <row r="9619" spans="1:3" x14ac:dyDescent="0.3">
      <c r="A9619">
        <v>9617</v>
      </c>
      <c r="B9619">
        <f t="shared" ca="1" si="300"/>
        <v>8.2130964966934634</v>
      </c>
      <c r="C9619">
        <f t="shared" ca="1" si="301"/>
        <v>16.99288990572509</v>
      </c>
    </row>
    <row r="9620" spans="1:3" x14ac:dyDescent="0.3">
      <c r="A9620">
        <v>9618</v>
      </c>
      <c r="B9620">
        <f t="shared" ca="1" si="300"/>
        <v>7.2205589731425759</v>
      </c>
      <c r="C9620">
        <f t="shared" ca="1" si="301"/>
        <v>20.311744974570217</v>
      </c>
    </row>
    <row r="9621" spans="1:3" x14ac:dyDescent="0.3">
      <c r="A9621">
        <v>9619</v>
      </c>
      <c r="B9621">
        <f t="shared" ca="1" si="300"/>
        <v>7.4742016997680087</v>
      </c>
      <c r="C9621">
        <f t="shared" ca="1" si="301"/>
        <v>21.037588538077788</v>
      </c>
    </row>
    <row r="9622" spans="1:3" x14ac:dyDescent="0.3">
      <c r="A9622">
        <v>9620</v>
      </c>
      <c r="B9622">
        <f t="shared" ca="1" si="300"/>
        <v>6.4135012824242787</v>
      </c>
      <c r="C9622">
        <f t="shared" ca="1" si="301"/>
        <v>20.479476545124477</v>
      </c>
    </row>
    <row r="9623" spans="1:3" x14ac:dyDescent="0.3">
      <c r="A9623">
        <v>9621</v>
      </c>
      <c r="B9623">
        <f t="shared" ca="1" si="300"/>
        <v>7.5234383001022973</v>
      </c>
      <c r="C9623">
        <f t="shared" ca="1" si="301"/>
        <v>19.03061899453591</v>
      </c>
    </row>
    <row r="9624" spans="1:3" x14ac:dyDescent="0.3">
      <c r="A9624">
        <v>9622</v>
      </c>
      <c r="B9624">
        <f t="shared" ca="1" si="300"/>
        <v>7.0567922319510776</v>
      </c>
      <c r="C9624">
        <f t="shared" ca="1" si="301"/>
        <v>19.173605527371787</v>
      </c>
    </row>
    <row r="9625" spans="1:3" x14ac:dyDescent="0.3">
      <c r="A9625">
        <v>9623</v>
      </c>
      <c r="B9625">
        <f t="shared" ca="1" si="300"/>
        <v>6.7098689600347621</v>
      </c>
      <c r="C9625">
        <f t="shared" ca="1" si="301"/>
        <v>19.813213675864372</v>
      </c>
    </row>
    <row r="9626" spans="1:3" x14ac:dyDescent="0.3">
      <c r="A9626">
        <v>9624</v>
      </c>
      <c r="B9626">
        <f t="shared" ca="1" si="300"/>
        <v>7.7901212002967188</v>
      </c>
      <c r="C9626">
        <f t="shared" ca="1" si="301"/>
        <v>18.323779555724169</v>
      </c>
    </row>
    <row r="9627" spans="1:3" x14ac:dyDescent="0.3">
      <c r="A9627">
        <v>9625</v>
      </c>
      <c r="B9627">
        <f t="shared" ca="1" si="300"/>
        <v>7.7173487708248167</v>
      </c>
      <c r="C9627">
        <f t="shared" ca="1" si="301"/>
        <v>17.447994294855853</v>
      </c>
    </row>
    <row r="9628" spans="1:3" x14ac:dyDescent="0.3">
      <c r="A9628">
        <v>9626</v>
      </c>
      <c r="B9628">
        <f t="shared" ca="1" si="300"/>
        <v>7.6773217381395238</v>
      </c>
      <c r="C9628">
        <f t="shared" ca="1" si="301"/>
        <v>20.006915967050126</v>
      </c>
    </row>
    <row r="9629" spans="1:3" x14ac:dyDescent="0.3">
      <c r="A9629">
        <v>9627</v>
      </c>
      <c r="B9629">
        <f t="shared" ca="1" si="300"/>
        <v>6.3659287027663076</v>
      </c>
      <c r="C9629">
        <f t="shared" ca="1" si="301"/>
        <v>18.569638964665689</v>
      </c>
    </row>
    <row r="9630" spans="1:3" x14ac:dyDescent="0.3">
      <c r="A9630">
        <v>9628</v>
      </c>
      <c r="B9630">
        <f t="shared" ca="1" si="300"/>
        <v>6.6112641760778654</v>
      </c>
      <c r="C9630">
        <f t="shared" ca="1" si="301"/>
        <v>19.476085272486877</v>
      </c>
    </row>
    <row r="9631" spans="1:3" x14ac:dyDescent="0.3">
      <c r="A9631">
        <v>9629</v>
      </c>
      <c r="B9631">
        <f t="shared" ca="1" si="300"/>
        <v>6.8997600170536684</v>
      </c>
      <c r="C9631">
        <f t="shared" ca="1" si="301"/>
        <v>20.551496217884008</v>
      </c>
    </row>
    <row r="9632" spans="1:3" x14ac:dyDescent="0.3">
      <c r="A9632">
        <v>9630</v>
      </c>
      <c r="B9632">
        <f t="shared" ca="1" si="300"/>
        <v>7.0131024558885278</v>
      </c>
      <c r="C9632">
        <f t="shared" ca="1" si="301"/>
        <v>19.657684184369291</v>
      </c>
    </row>
    <row r="9633" spans="1:3" x14ac:dyDescent="0.3">
      <c r="A9633">
        <v>9631</v>
      </c>
      <c r="B9633">
        <f t="shared" ca="1" si="300"/>
        <v>7.7308157471621444</v>
      </c>
      <c r="C9633">
        <f t="shared" ca="1" si="301"/>
        <v>18.264435014284803</v>
      </c>
    </row>
    <row r="9634" spans="1:3" x14ac:dyDescent="0.3">
      <c r="A9634">
        <v>9632</v>
      </c>
      <c r="B9634">
        <f t="shared" ca="1" si="300"/>
        <v>8.6685707383602839</v>
      </c>
      <c r="C9634">
        <f t="shared" ca="1" si="301"/>
        <v>17.62484480984449</v>
      </c>
    </row>
    <row r="9635" spans="1:3" x14ac:dyDescent="0.3">
      <c r="A9635">
        <v>9633</v>
      </c>
      <c r="B9635">
        <f t="shared" ca="1" si="300"/>
        <v>7.127730007306166</v>
      </c>
      <c r="C9635">
        <f t="shared" ca="1" si="301"/>
        <v>18.729482243458957</v>
      </c>
    </row>
    <row r="9636" spans="1:3" x14ac:dyDescent="0.3">
      <c r="A9636">
        <v>9634</v>
      </c>
      <c r="B9636">
        <f t="shared" ca="1" si="300"/>
        <v>8.169344888241806</v>
      </c>
      <c r="C9636">
        <f t="shared" ca="1" si="301"/>
        <v>17.818928921659101</v>
      </c>
    </row>
    <row r="9637" spans="1:3" x14ac:dyDescent="0.3">
      <c r="A9637">
        <v>9635</v>
      </c>
      <c r="B9637">
        <f t="shared" ca="1" si="300"/>
        <v>8.1054848179326004</v>
      </c>
      <c r="C9637">
        <f t="shared" ca="1" si="301"/>
        <v>18.187007400956496</v>
      </c>
    </row>
    <row r="9638" spans="1:3" x14ac:dyDescent="0.3">
      <c r="A9638">
        <v>9636</v>
      </c>
      <c r="B9638">
        <f t="shared" ca="1" si="300"/>
        <v>6.459140531028762</v>
      </c>
      <c r="C9638">
        <f t="shared" ca="1" si="301"/>
        <v>18.273392986297388</v>
      </c>
    </row>
    <row r="9639" spans="1:3" x14ac:dyDescent="0.3">
      <c r="A9639">
        <v>9637</v>
      </c>
      <c r="B9639">
        <f t="shared" ca="1" si="300"/>
        <v>7.1312733451878767</v>
      </c>
      <c r="C9639">
        <f t="shared" ca="1" si="301"/>
        <v>19.368538006898035</v>
      </c>
    </row>
    <row r="9640" spans="1:3" x14ac:dyDescent="0.3">
      <c r="A9640">
        <v>9638</v>
      </c>
      <c r="B9640">
        <f t="shared" ca="1" si="300"/>
        <v>5.7728393736937891</v>
      </c>
      <c r="C9640">
        <f t="shared" ca="1" si="301"/>
        <v>19.513055008497002</v>
      </c>
    </row>
    <row r="9641" spans="1:3" x14ac:dyDescent="0.3">
      <c r="A9641">
        <v>9639</v>
      </c>
      <c r="B9641">
        <f t="shared" ca="1" si="300"/>
        <v>6.2439621413734736</v>
      </c>
      <c r="C9641">
        <f t="shared" ca="1" si="301"/>
        <v>17.032928218415847</v>
      </c>
    </row>
    <row r="9642" spans="1:3" x14ac:dyDescent="0.3">
      <c r="A9642">
        <v>9640</v>
      </c>
      <c r="B9642">
        <f t="shared" ca="1" si="300"/>
        <v>7.6097643146625229</v>
      </c>
      <c r="C9642">
        <f t="shared" ca="1" si="301"/>
        <v>17.712888928786079</v>
      </c>
    </row>
    <row r="9643" spans="1:3" x14ac:dyDescent="0.3">
      <c r="A9643">
        <v>9641</v>
      </c>
      <c r="B9643">
        <f t="shared" ca="1" si="300"/>
        <v>7.3501767620447609</v>
      </c>
      <c r="C9643">
        <f t="shared" ca="1" si="301"/>
        <v>19.820022263570014</v>
      </c>
    </row>
    <row r="9644" spans="1:3" x14ac:dyDescent="0.3">
      <c r="A9644">
        <v>9642</v>
      </c>
      <c r="B9644">
        <f t="shared" ca="1" si="300"/>
        <v>7.8194506224156735</v>
      </c>
      <c r="C9644">
        <f t="shared" ca="1" si="301"/>
        <v>15.435104983794513</v>
      </c>
    </row>
    <row r="9645" spans="1:3" x14ac:dyDescent="0.3">
      <c r="A9645">
        <v>9643</v>
      </c>
      <c r="B9645">
        <f t="shared" ca="1" si="300"/>
        <v>5.9279992574325933</v>
      </c>
      <c r="C9645">
        <f t="shared" ca="1" si="301"/>
        <v>18.181320156184057</v>
      </c>
    </row>
    <row r="9646" spans="1:3" x14ac:dyDescent="0.3">
      <c r="A9646">
        <v>9644</v>
      </c>
      <c r="B9646">
        <f t="shared" ca="1" si="300"/>
        <v>5.7807489902187932</v>
      </c>
      <c r="C9646">
        <f t="shared" ca="1" si="301"/>
        <v>17.871616392728086</v>
      </c>
    </row>
    <row r="9647" spans="1:3" x14ac:dyDescent="0.3">
      <c r="A9647">
        <v>9645</v>
      </c>
      <c r="B9647">
        <f t="shared" ca="1" si="300"/>
        <v>7.4986760933186343</v>
      </c>
      <c r="C9647">
        <f t="shared" ca="1" si="301"/>
        <v>17.957639724899515</v>
      </c>
    </row>
    <row r="9648" spans="1:3" x14ac:dyDescent="0.3">
      <c r="A9648">
        <v>9646</v>
      </c>
      <c r="B9648">
        <f t="shared" ca="1" si="300"/>
        <v>7.9786844385199283</v>
      </c>
      <c r="C9648">
        <f t="shared" ca="1" si="301"/>
        <v>20.489729520062205</v>
      </c>
    </row>
    <row r="9649" spans="1:3" x14ac:dyDescent="0.3">
      <c r="A9649">
        <v>9647</v>
      </c>
      <c r="B9649">
        <f t="shared" ca="1" si="300"/>
        <v>6.7952532422271634</v>
      </c>
      <c r="C9649">
        <f t="shared" ca="1" si="301"/>
        <v>21.12247173366389</v>
      </c>
    </row>
    <row r="9650" spans="1:3" x14ac:dyDescent="0.3">
      <c r="A9650">
        <v>9648</v>
      </c>
      <c r="B9650">
        <f t="shared" ca="1" si="300"/>
        <v>5.9356328401986191</v>
      </c>
      <c r="C9650">
        <f t="shared" ca="1" si="301"/>
        <v>16.783973725770274</v>
      </c>
    </row>
    <row r="9651" spans="1:3" x14ac:dyDescent="0.3">
      <c r="A9651">
        <v>9649</v>
      </c>
      <c r="B9651">
        <f t="shared" ca="1" si="300"/>
        <v>6.239330575594348</v>
      </c>
      <c r="C9651">
        <f t="shared" ca="1" si="301"/>
        <v>19.556263891742613</v>
      </c>
    </row>
    <row r="9652" spans="1:3" x14ac:dyDescent="0.3">
      <c r="A9652">
        <v>9650</v>
      </c>
      <c r="B9652">
        <f t="shared" ca="1" si="300"/>
        <v>8.2635626994615308</v>
      </c>
      <c r="C9652">
        <f t="shared" ca="1" si="301"/>
        <v>18.78169582743018</v>
      </c>
    </row>
    <row r="9653" spans="1:3" x14ac:dyDescent="0.3">
      <c r="A9653">
        <v>9651</v>
      </c>
      <c r="B9653">
        <f t="shared" ca="1" si="300"/>
        <v>6.7847605148700119</v>
      </c>
      <c r="C9653">
        <f t="shared" ca="1" si="301"/>
        <v>17.109716398990486</v>
      </c>
    </row>
    <row r="9654" spans="1:3" x14ac:dyDescent="0.3">
      <c r="A9654">
        <v>9652</v>
      </c>
      <c r="B9654">
        <f t="shared" ca="1" si="300"/>
        <v>7.9768506234212033</v>
      </c>
      <c r="C9654">
        <f t="shared" ca="1" si="301"/>
        <v>17.883747387866855</v>
      </c>
    </row>
    <row r="9655" spans="1:3" x14ac:dyDescent="0.3">
      <c r="A9655">
        <v>9653</v>
      </c>
      <c r="B9655">
        <f t="shared" ca="1" si="300"/>
        <v>7.0376385092595077</v>
      </c>
      <c r="C9655">
        <f t="shared" ca="1" si="301"/>
        <v>20.230903535023167</v>
      </c>
    </row>
    <row r="9656" spans="1:3" x14ac:dyDescent="0.3">
      <c r="A9656">
        <v>9654</v>
      </c>
      <c r="B9656">
        <f t="shared" ca="1" si="300"/>
        <v>5.9136667423340397</v>
      </c>
      <c r="C9656">
        <f t="shared" ca="1" si="301"/>
        <v>18.351295047664674</v>
      </c>
    </row>
    <row r="9657" spans="1:3" x14ac:dyDescent="0.3">
      <c r="A9657">
        <v>9655</v>
      </c>
      <c r="B9657">
        <f t="shared" ca="1" si="300"/>
        <v>7.9801336048474036</v>
      </c>
      <c r="C9657">
        <f t="shared" ca="1" si="301"/>
        <v>19.241516213612286</v>
      </c>
    </row>
    <row r="9658" spans="1:3" x14ac:dyDescent="0.3">
      <c r="A9658">
        <v>9656</v>
      </c>
      <c r="B9658">
        <f t="shared" ca="1" si="300"/>
        <v>7.0942213562767984</v>
      </c>
      <c r="C9658">
        <f t="shared" ca="1" si="301"/>
        <v>19.42467874408236</v>
      </c>
    </row>
    <row r="9659" spans="1:3" x14ac:dyDescent="0.3">
      <c r="A9659">
        <v>9657</v>
      </c>
      <c r="B9659">
        <f t="shared" ca="1" si="300"/>
        <v>6.9375075868324334</v>
      </c>
      <c r="C9659">
        <f t="shared" ca="1" si="301"/>
        <v>20.591430642148811</v>
      </c>
    </row>
    <row r="9660" spans="1:3" x14ac:dyDescent="0.3">
      <c r="A9660">
        <v>9658</v>
      </c>
      <c r="B9660">
        <f t="shared" ca="1" si="300"/>
        <v>6.1850608046599094</v>
      </c>
      <c r="C9660">
        <f t="shared" ca="1" si="301"/>
        <v>19.436247043714005</v>
      </c>
    </row>
    <row r="9661" spans="1:3" x14ac:dyDescent="0.3">
      <c r="A9661">
        <v>9659</v>
      </c>
      <c r="B9661">
        <f t="shared" ca="1" si="300"/>
        <v>7.0188133831978661</v>
      </c>
      <c r="C9661">
        <f t="shared" ca="1" si="301"/>
        <v>19.012463081414282</v>
      </c>
    </row>
    <row r="9662" spans="1:3" x14ac:dyDescent="0.3">
      <c r="A9662">
        <v>9660</v>
      </c>
      <c r="B9662">
        <f t="shared" ca="1" si="300"/>
        <v>6.240672019316861</v>
      </c>
      <c r="C9662">
        <f t="shared" ca="1" si="301"/>
        <v>17.963063914632723</v>
      </c>
    </row>
    <row r="9663" spans="1:3" x14ac:dyDescent="0.3">
      <c r="A9663">
        <v>9661</v>
      </c>
      <c r="B9663">
        <f t="shared" ca="1" si="300"/>
        <v>7.7002422569927766</v>
      </c>
      <c r="C9663">
        <f t="shared" ca="1" si="301"/>
        <v>16.985054456656322</v>
      </c>
    </row>
    <row r="9664" spans="1:3" x14ac:dyDescent="0.3">
      <c r="A9664">
        <v>9662</v>
      </c>
      <c r="B9664">
        <f t="shared" ca="1" si="300"/>
        <v>8.0146953416400333</v>
      </c>
      <c r="C9664">
        <f t="shared" ca="1" si="301"/>
        <v>20.529074193549203</v>
      </c>
    </row>
    <row r="9665" spans="1:3" x14ac:dyDescent="0.3">
      <c r="A9665">
        <v>9663</v>
      </c>
      <c r="B9665">
        <f t="shared" ca="1" si="300"/>
        <v>5.3761103895935332</v>
      </c>
      <c r="C9665">
        <f t="shared" ca="1" si="301"/>
        <v>19.643183948046502</v>
      </c>
    </row>
    <row r="9666" spans="1:3" x14ac:dyDescent="0.3">
      <c r="A9666">
        <v>9664</v>
      </c>
      <c r="B9666">
        <f t="shared" ca="1" si="300"/>
        <v>7.7694600279629515</v>
      </c>
      <c r="C9666">
        <f t="shared" ca="1" si="301"/>
        <v>21.732684127351881</v>
      </c>
    </row>
    <row r="9667" spans="1:3" x14ac:dyDescent="0.3">
      <c r="A9667">
        <v>9665</v>
      </c>
      <c r="B9667">
        <f t="shared" ref="B9667:B9730" ca="1" si="302">NORMINV(RAND(),$I$2,$J$2)</f>
        <v>6.4026693397426602</v>
      </c>
      <c r="C9667">
        <f t="shared" ref="C9667:C9730" ca="1" si="303">NORMINV(RAND(),$I$3,$J$3)</f>
        <v>19.894442845538769</v>
      </c>
    </row>
    <row r="9668" spans="1:3" x14ac:dyDescent="0.3">
      <c r="A9668">
        <v>9666</v>
      </c>
      <c r="B9668">
        <f t="shared" ca="1" si="302"/>
        <v>7.3741706133332992</v>
      </c>
      <c r="C9668">
        <f t="shared" ca="1" si="303"/>
        <v>17.743947470718926</v>
      </c>
    </row>
    <row r="9669" spans="1:3" x14ac:dyDescent="0.3">
      <c r="A9669">
        <v>9667</v>
      </c>
      <c r="B9669">
        <f t="shared" ca="1" si="302"/>
        <v>7.6177457603494956</v>
      </c>
      <c r="C9669">
        <f t="shared" ca="1" si="303"/>
        <v>20.086089246945033</v>
      </c>
    </row>
    <row r="9670" spans="1:3" x14ac:dyDescent="0.3">
      <c r="A9670">
        <v>9668</v>
      </c>
      <c r="B9670">
        <f t="shared" ca="1" si="302"/>
        <v>7.3105986984880378</v>
      </c>
      <c r="C9670">
        <f t="shared" ca="1" si="303"/>
        <v>18.759461883193318</v>
      </c>
    </row>
    <row r="9671" spans="1:3" x14ac:dyDescent="0.3">
      <c r="A9671">
        <v>9669</v>
      </c>
      <c r="B9671">
        <f t="shared" ca="1" si="302"/>
        <v>6.85662242678523</v>
      </c>
      <c r="C9671">
        <f t="shared" ca="1" si="303"/>
        <v>18.913199164522343</v>
      </c>
    </row>
    <row r="9672" spans="1:3" x14ac:dyDescent="0.3">
      <c r="A9672">
        <v>9670</v>
      </c>
      <c r="B9672">
        <f t="shared" ca="1" si="302"/>
        <v>8.9453293994093421</v>
      </c>
      <c r="C9672">
        <f t="shared" ca="1" si="303"/>
        <v>17.488609253671523</v>
      </c>
    </row>
    <row r="9673" spans="1:3" x14ac:dyDescent="0.3">
      <c r="A9673">
        <v>9671</v>
      </c>
      <c r="B9673">
        <f t="shared" ca="1" si="302"/>
        <v>7.4541604725858353</v>
      </c>
      <c r="C9673">
        <f t="shared" ca="1" si="303"/>
        <v>19.118608295918332</v>
      </c>
    </row>
    <row r="9674" spans="1:3" x14ac:dyDescent="0.3">
      <c r="A9674">
        <v>9672</v>
      </c>
      <c r="B9674">
        <f t="shared" ca="1" si="302"/>
        <v>7.4645016231434447</v>
      </c>
      <c r="C9674">
        <f t="shared" ca="1" si="303"/>
        <v>18.929076908891137</v>
      </c>
    </row>
    <row r="9675" spans="1:3" x14ac:dyDescent="0.3">
      <c r="A9675">
        <v>9673</v>
      </c>
      <c r="B9675">
        <f t="shared" ca="1" si="302"/>
        <v>9.4451079077058537</v>
      </c>
      <c r="C9675">
        <f t="shared" ca="1" si="303"/>
        <v>16.38441115672758</v>
      </c>
    </row>
    <row r="9676" spans="1:3" x14ac:dyDescent="0.3">
      <c r="A9676">
        <v>9674</v>
      </c>
      <c r="B9676">
        <f t="shared" ca="1" si="302"/>
        <v>6.9093473019837353</v>
      </c>
      <c r="C9676">
        <f t="shared" ca="1" si="303"/>
        <v>18.435058959285897</v>
      </c>
    </row>
    <row r="9677" spans="1:3" x14ac:dyDescent="0.3">
      <c r="A9677">
        <v>9675</v>
      </c>
      <c r="B9677">
        <f t="shared" ca="1" si="302"/>
        <v>6.5215091958247697</v>
      </c>
      <c r="C9677">
        <f t="shared" ca="1" si="303"/>
        <v>20.25883714273877</v>
      </c>
    </row>
    <row r="9678" spans="1:3" x14ac:dyDescent="0.3">
      <c r="A9678">
        <v>9676</v>
      </c>
      <c r="B9678">
        <f t="shared" ca="1" si="302"/>
        <v>8.0772348731703723</v>
      </c>
      <c r="C9678">
        <f t="shared" ca="1" si="303"/>
        <v>18.913494967233902</v>
      </c>
    </row>
    <row r="9679" spans="1:3" x14ac:dyDescent="0.3">
      <c r="A9679">
        <v>9677</v>
      </c>
      <c r="B9679">
        <f t="shared" ca="1" si="302"/>
        <v>7.6377150274047825</v>
      </c>
      <c r="C9679">
        <f t="shared" ca="1" si="303"/>
        <v>17.896532715462349</v>
      </c>
    </row>
    <row r="9680" spans="1:3" x14ac:dyDescent="0.3">
      <c r="A9680">
        <v>9678</v>
      </c>
      <c r="B9680">
        <f t="shared" ca="1" si="302"/>
        <v>6.8024981388031769</v>
      </c>
      <c r="C9680">
        <f t="shared" ca="1" si="303"/>
        <v>20.483146439593877</v>
      </c>
    </row>
    <row r="9681" spans="1:3" x14ac:dyDescent="0.3">
      <c r="A9681">
        <v>9679</v>
      </c>
      <c r="B9681">
        <f t="shared" ca="1" si="302"/>
        <v>8.2019523218737724</v>
      </c>
      <c r="C9681">
        <f t="shared" ca="1" si="303"/>
        <v>19.049198424504326</v>
      </c>
    </row>
    <row r="9682" spans="1:3" x14ac:dyDescent="0.3">
      <c r="A9682">
        <v>9680</v>
      </c>
      <c r="B9682">
        <f t="shared" ca="1" si="302"/>
        <v>7.6595816307463291</v>
      </c>
      <c r="C9682">
        <f t="shared" ca="1" si="303"/>
        <v>19.236484950543026</v>
      </c>
    </row>
    <row r="9683" spans="1:3" x14ac:dyDescent="0.3">
      <c r="A9683">
        <v>9681</v>
      </c>
      <c r="B9683">
        <f t="shared" ca="1" si="302"/>
        <v>7.1836051652838169</v>
      </c>
      <c r="C9683">
        <f t="shared" ca="1" si="303"/>
        <v>19.643015768263265</v>
      </c>
    </row>
    <row r="9684" spans="1:3" x14ac:dyDescent="0.3">
      <c r="A9684">
        <v>9682</v>
      </c>
      <c r="B9684">
        <f t="shared" ca="1" si="302"/>
        <v>6.0450108984083517</v>
      </c>
      <c r="C9684">
        <f t="shared" ca="1" si="303"/>
        <v>19.879359921054224</v>
      </c>
    </row>
    <row r="9685" spans="1:3" x14ac:dyDescent="0.3">
      <c r="A9685">
        <v>9683</v>
      </c>
      <c r="B9685">
        <f t="shared" ca="1" si="302"/>
        <v>7.377347520825273</v>
      </c>
      <c r="C9685">
        <f t="shared" ca="1" si="303"/>
        <v>16.27457520649773</v>
      </c>
    </row>
    <row r="9686" spans="1:3" x14ac:dyDescent="0.3">
      <c r="A9686">
        <v>9684</v>
      </c>
      <c r="B9686">
        <f t="shared" ca="1" si="302"/>
        <v>7.1281633329168583</v>
      </c>
      <c r="C9686">
        <f t="shared" ca="1" si="303"/>
        <v>18.331117309802519</v>
      </c>
    </row>
    <row r="9687" spans="1:3" x14ac:dyDescent="0.3">
      <c r="A9687">
        <v>9685</v>
      </c>
      <c r="B9687">
        <f t="shared" ca="1" si="302"/>
        <v>7.7199693565398739</v>
      </c>
      <c r="C9687">
        <f t="shared" ca="1" si="303"/>
        <v>18.93475851666355</v>
      </c>
    </row>
    <row r="9688" spans="1:3" x14ac:dyDescent="0.3">
      <c r="A9688">
        <v>9686</v>
      </c>
      <c r="B9688">
        <f t="shared" ca="1" si="302"/>
        <v>7.1791311189295008</v>
      </c>
      <c r="C9688">
        <f t="shared" ca="1" si="303"/>
        <v>16.752839006711042</v>
      </c>
    </row>
    <row r="9689" spans="1:3" x14ac:dyDescent="0.3">
      <c r="A9689">
        <v>9687</v>
      </c>
      <c r="B9689">
        <f t="shared" ca="1" si="302"/>
        <v>6.7882229571451749</v>
      </c>
      <c r="C9689">
        <f t="shared" ca="1" si="303"/>
        <v>21.555042608380703</v>
      </c>
    </row>
    <row r="9690" spans="1:3" x14ac:dyDescent="0.3">
      <c r="A9690">
        <v>9688</v>
      </c>
      <c r="B9690">
        <f t="shared" ca="1" si="302"/>
        <v>6.8497420632472679</v>
      </c>
      <c r="C9690">
        <f t="shared" ca="1" si="303"/>
        <v>19.72276031025908</v>
      </c>
    </row>
    <row r="9691" spans="1:3" x14ac:dyDescent="0.3">
      <c r="A9691">
        <v>9689</v>
      </c>
      <c r="B9691">
        <f t="shared" ca="1" si="302"/>
        <v>6.2563123286089892</v>
      </c>
      <c r="C9691">
        <f t="shared" ca="1" si="303"/>
        <v>18.276311221418666</v>
      </c>
    </row>
    <row r="9692" spans="1:3" x14ac:dyDescent="0.3">
      <c r="A9692">
        <v>9690</v>
      </c>
      <c r="B9692">
        <f t="shared" ca="1" si="302"/>
        <v>7.599693689944397</v>
      </c>
      <c r="C9692">
        <f t="shared" ca="1" si="303"/>
        <v>18.766519419070434</v>
      </c>
    </row>
    <row r="9693" spans="1:3" x14ac:dyDescent="0.3">
      <c r="A9693">
        <v>9691</v>
      </c>
      <c r="B9693">
        <f t="shared" ca="1" si="302"/>
        <v>6.5354679947917145</v>
      </c>
      <c r="C9693">
        <f t="shared" ca="1" si="303"/>
        <v>18.289222997855905</v>
      </c>
    </row>
    <row r="9694" spans="1:3" x14ac:dyDescent="0.3">
      <c r="A9694">
        <v>9692</v>
      </c>
      <c r="B9694">
        <f t="shared" ca="1" si="302"/>
        <v>7.9977189499917145</v>
      </c>
      <c r="C9694">
        <f t="shared" ca="1" si="303"/>
        <v>20.90630659515449</v>
      </c>
    </row>
    <row r="9695" spans="1:3" x14ac:dyDescent="0.3">
      <c r="A9695">
        <v>9693</v>
      </c>
      <c r="B9695">
        <f t="shared" ca="1" si="302"/>
        <v>8.974013159146411</v>
      </c>
      <c r="C9695">
        <f t="shared" ca="1" si="303"/>
        <v>19.829973251367548</v>
      </c>
    </row>
    <row r="9696" spans="1:3" x14ac:dyDescent="0.3">
      <c r="A9696">
        <v>9694</v>
      </c>
      <c r="B9696">
        <f t="shared" ca="1" si="302"/>
        <v>6.7987385853713977</v>
      </c>
      <c r="C9696">
        <f t="shared" ca="1" si="303"/>
        <v>19.007740874224215</v>
      </c>
    </row>
    <row r="9697" spans="1:3" x14ac:dyDescent="0.3">
      <c r="A9697">
        <v>9695</v>
      </c>
      <c r="B9697">
        <f t="shared" ca="1" si="302"/>
        <v>7.8527257965792456</v>
      </c>
      <c r="C9697">
        <f t="shared" ca="1" si="303"/>
        <v>20.318888090644673</v>
      </c>
    </row>
    <row r="9698" spans="1:3" x14ac:dyDescent="0.3">
      <c r="A9698">
        <v>9696</v>
      </c>
      <c r="B9698">
        <f t="shared" ca="1" si="302"/>
        <v>5.8744988954173802</v>
      </c>
      <c r="C9698">
        <f t="shared" ca="1" si="303"/>
        <v>17.788184728301484</v>
      </c>
    </row>
    <row r="9699" spans="1:3" x14ac:dyDescent="0.3">
      <c r="A9699">
        <v>9697</v>
      </c>
      <c r="B9699">
        <f t="shared" ca="1" si="302"/>
        <v>7.2577058614183647</v>
      </c>
      <c r="C9699">
        <f t="shared" ca="1" si="303"/>
        <v>18.058074331707356</v>
      </c>
    </row>
    <row r="9700" spans="1:3" x14ac:dyDescent="0.3">
      <c r="A9700">
        <v>9698</v>
      </c>
      <c r="B9700">
        <f t="shared" ca="1" si="302"/>
        <v>7.431254772332287</v>
      </c>
      <c r="C9700">
        <f t="shared" ca="1" si="303"/>
        <v>20.194804377583299</v>
      </c>
    </row>
    <row r="9701" spans="1:3" x14ac:dyDescent="0.3">
      <c r="A9701">
        <v>9699</v>
      </c>
      <c r="B9701">
        <f t="shared" ca="1" si="302"/>
        <v>8.0156452518859336</v>
      </c>
      <c r="C9701">
        <f t="shared" ca="1" si="303"/>
        <v>19.614597857983828</v>
      </c>
    </row>
    <row r="9702" spans="1:3" x14ac:dyDescent="0.3">
      <c r="A9702">
        <v>9700</v>
      </c>
      <c r="B9702">
        <f t="shared" ca="1" si="302"/>
        <v>7.3887346616686456</v>
      </c>
      <c r="C9702">
        <f t="shared" ca="1" si="303"/>
        <v>19.410258798899811</v>
      </c>
    </row>
    <row r="9703" spans="1:3" x14ac:dyDescent="0.3">
      <c r="A9703">
        <v>9701</v>
      </c>
      <c r="B9703">
        <f t="shared" ca="1" si="302"/>
        <v>8.6394100855798506</v>
      </c>
      <c r="C9703">
        <f t="shared" ca="1" si="303"/>
        <v>17.9832203723888</v>
      </c>
    </row>
    <row r="9704" spans="1:3" x14ac:dyDescent="0.3">
      <c r="A9704">
        <v>9702</v>
      </c>
      <c r="B9704">
        <f t="shared" ca="1" si="302"/>
        <v>7.2833997547420042</v>
      </c>
      <c r="C9704">
        <f t="shared" ca="1" si="303"/>
        <v>19.52001677515284</v>
      </c>
    </row>
    <row r="9705" spans="1:3" x14ac:dyDescent="0.3">
      <c r="A9705">
        <v>9703</v>
      </c>
      <c r="B9705">
        <f t="shared" ca="1" si="302"/>
        <v>8.0055801986169577</v>
      </c>
      <c r="C9705">
        <f t="shared" ca="1" si="303"/>
        <v>17.412629729270876</v>
      </c>
    </row>
    <row r="9706" spans="1:3" x14ac:dyDescent="0.3">
      <c r="A9706">
        <v>9704</v>
      </c>
      <c r="B9706">
        <f t="shared" ca="1" si="302"/>
        <v>8.3136504106454705</v>
      </c>
      <c r="C9706">
        <f t="shared" ca="1" si="303"/>
        <v>19.828226724652698</v>
      </c>
    </row>
    <row r="9707" spans="1:3" x14ac:dyDescent="0.3">
      <c r="A9707">
        <v>9705</v>
      </c>
      <c r="B9707">
        <f t="shared" ca="1" si="302"/>
        <v>7.9651191935864745</v>
      </c>
      <c r="C9707">
        <f t="shared" ca="1" si="303"/>
        <v>19.061029165553485</v>
      </c>
    </row>
    <row r="9708" spans="1:3" x14ac:dyDescent="0.3">
      <c r="A9708">
        <v>9706</v>
      </c>
      <c r="B9708">
        <f t="shared" ca="1" si="302"/>
        <v>7.3906041420741104</v>
      </c>
      <c r="C9708">
        <f t="shared" ca="1" si="303"/>
        <v>19.239154351558579</v>
      </c>
    </row>
    <row r="9709" spans="1:3" x14ac:dyDescent="0.3">
      <c r="A9709">
        <v>9707</v>
      </c>
      <c r="B9709">
        <f t="shared" ca="1" si="302"/>
        <v>6.9404209185789201</v>
      </c>
      <c r="C9709">
        <f t="shared" ca="1" si="303"/>
        <v>17.842926270041147</v>
      </c>
    </row>
    <row r="9710" spans="1:3" x14ac:dyDescent="0.3">
      <c r="A9710">
        <v>9708</v>
      </c>
      <c r="B9710">
        <f t="shared" ca="1" si="302"/>
        <v>8.0437751753866653</v>
      </c>
      <c r="C9710">
        <f t="shared" ca="1" si="303"/>
        <v>17.872929342531684</v>
      </c>
    </row>
    <row r="9711" spans="1:3" x14ac:dyDescent="0.3">
      <c r="A9711">
        <v>9709</v>
      </c>
      <c r="B9711">
        <f t="shared" ca="1" si="302"/>
        <v>7.7738709347419075</v>
      </c>
      <c r="C9711">
        <f t="shared" ca="1" si="303"/>
        <v>18.925504498507195</v>
      </c>
    </row>
    <row r="9712" spans="1:3" x14ac:dyDescent="0.3">
      <c r="A9712">
        <v>9710</v>
      </c>
      <c r="B9712">
        <f t="shared" ca="1" si="302"/>
        <v>7.0682805605731289</v>
      </c>
      <c r="C9712">
        <f t="shared" ca="1" si="303"/>
        <v>20.25891456003604</v>
      </c>
    </row>
    <row r="9713" spans="1:3" x14ac:dyDescent="0.3">
      <c r="A9713">
        <v>9711</v>
      </c>
      <c r="B9713">
        <f t="shared" ca="1" si="302"/>
        <v>5.918338571481863</v>
      </c>
      <c r="C9713">
        <f t="shared" ca="1" si="303"/>
        <v>16.5137447213096</v>
      </c>
    </row>
    <row r="9714" spans="1:3" x14ac:dyDescent="0.3">
      <c r="A9714">
        <v>9712</v>
      </c>
      <c r="B9714">
        <f t="shared" ca="1" si="302"/>
        <v>7.6073374990954763</v>
      </c>
      <c r="C9714">
        <f t="shared" ca="1" si="303"/>
        <v>16.739654646152147</v>
      </c>
    </row>
    <row r="9715" spans="1:3" x14ac:dyDescent="0.3">
      <c r="A9715">
        <v>9713</v>
      </c>
      <c r="B9715">
        <f t="shared" ca="1" si="302"/>
        <v>6.8131412505332039</v>
      </c>
      <c r="C9715">
        <f t="shared" ca="1" si="303"/>
        <v>19.954572405659121</v>
      </c>
    </row>
    <row r="9716" spans="1:3" x14ac:dyDescent="0.3">
      <c r="A9716">
        <v>9714</v>
      </c>
      <c r="B9716">
        <f t="shared" ca="1" si="302"/>
        <v>6.7410314811794523</v>
      </c>
      <c r="C9716">
        <f t="shared" ca="1" si="303"/>
        <v>17.293298834448333</v>
      </c>
    </row>
    <row r="9717" spans="1:3" x14ac:dyDescent="0.3">
      <c r="A9717">
        <v>9715</v>
      </c>
      <c r="B9717">
        <f t="shared" ca="1" si="302"/>
        <v>6.4993375272570031</v>
      </c>
      <c r="C9717">
        <f t="shared" ca="1" si="303"/>
        <v>19.926568850475707</v>
      </c>
    </row>
    <row r="9718" spans="1:3" x14ac:dyDescent="0.3">
      <c r="A9718">
        <v>9716</v>
      </c>
      <c r="B9718">
        <f t="shared" ca="1" si="302"/>
        <v>7.6764449198579143</v>
      </c>
      <c r="C9718">
        <f t="shared" ca="1" si="303"/>
        <v>18.829163195504975</v>
      </c>
    </row>
    <row r="9719" spans="1:3" x14ac:dyDescent="0.3">
      <c r="A9719">
        <v>9717</v>
      </c>
      <c r="B9719">
        <f t="shared" ca="1" si="302"/>
        <v>7.4815079744125779</v>
      </c>
      <c r="C9719">
        <f t="shared" ca="1" si="303"/>
        <v>17.637152484467492</v>
      </c>
    </row>
    <row r="9720" spans="1:3" x14ac:dyDescent="0.3">
      <c r="A9720">
        <v>9718</v>
      </c>
      <c r="B9720">
        <f t="shared" ca="1" si="302"/>
        <v>6.7603733699027808</v>
      </c>
      <c r="C9720">
        <f t="shared" ca="1" si="303"/>
        <v>20.425932074601736</v>
      </c>
    </row>
    <row r="9721" spans="1:3" x14ac:dyDescent="0.3">
      <c r="A9721">
        <v>9719</v>
      </c>
      <c r="B9721">
        <f t="shared" ca="1" si="302"/>
        <v>6.3023835932109797</v>
      </c>
      <c r="C9721">
        <f t="shared" ca="1" si="303"/>
        <v>17.868392741765135</v>
      </c>
    </row>
    <row r="9722" spans="1:3" x14ac:dyDescent="0.3">
      <c r="A9722">
        <v>9720</v>
      </c>
      <c r="B9722">
        <f t="shared" ca="1" si="302"/>
        <v>7.675196646198768</v>
      </c>
      <c r="C9722">
        <f t="shared" ca="1" si="303"/>
        <v>17.687448445296287</v>
      </c>
    </row>
    <row r="9723" spans="1:3" x14ac:dyDescent="0.3">
      <c r="A9723">
        <v>9721</v>
      </c>
      <c r="B9723">
        <f t="shared" ca="1" si="302"/>
        <v>6.1245114382970884</v>
      </c>
      <c r="C9723">
        <f t="shared" ca="1" si="303"/>
        <v>18.071986090023216</v>
      </c>
    </row>
    <row r="9724" spans="1:3" x14ac:dyDescent="0.3">
      <c r="A9724">
        <v>9722</v>
      </c>
      <c r="B9724">
        <f t="shared" ca="1" si="302"/>
        <v>6.1935121579456327</v>
      </c>
      <c r="C9724">
        <f t="shared" ca="1" si="303"/>
        <v>17.368686909721077</v>
      </c>
    </row>
    <row r="9725" spans="1:3" x14ac:dyDescent="0.3">
      <c r="A9725">
        <v>9723</v>
      </c>
      <c r="B9725">
        <f t="shared" ca="1" si="302"/>
        <v>7.3877956676598373</v>
      </c>
      <c r="C9725">
        <f t="shared" ca="1" si="303"/>
        <v>16.431378353513185</v>
      </c>
    </row>
    <row r="9726" spans="1:3" x14ac:dyDescent="0.3">
      <c r="A9726">
        <v>9724</v>
      </c>
      <c r="B9726">
        <f t="shared" ca="1" si="302"/>
        <v>7.4581940818288572</v>
      </c>
      <c r="C9726">
        <f t="shared" ca="1" si="303"/>
        <v>17.283028157645703</v>
      </c>
    </row>
    <row r="9727" spans="1:3" x14ac:dyDescent="0.3">
      <c r="A9727">
        <v>9725</v>
      </c>
      <c r="B9727">
        <f t="shared" ca="1" si="302"/>
        <v>7.8271672478186414</v>
      </c>
      <c r="C9727">
        <f t="shared" ca="1" si="303"/>
        <v>20.021483474945853</v>
      </c>
    </row>
    <row r="9728" spans="1:3" x14ac:dyDescent="0.3">
      <c r="A9728">
        <v>9726</v>
      </c>
      <c r="B9728">
        <f t="shared" ca="1" si="302"/>
        <v>7.8554123061395931</v>
      </c>
      <c r="C9728">
        <f t="shared" ca="1" si="303"/>
        <v>19.50541886353491</v>
      </c>
    </row>
    <row r="9729" spans="1:3" x14ac:dyDescent="0.3">
      <c r="A9729">
        <v>9727</v>
      </c>
      <c r="B9729">
        <f t="shared" ca="1" si="302"/>
        <v>7.9326281282169386</v>
      </c>
      <c r="C9729">
        <f t="shared" ca="1" si="303"/>
        <v>19.571493628773059</v>
      </c>
    </row>
    <row r="9730" spans="1:3" x14ac:dyDescent="0.3">
      <c r="A9730">
        <v>9728</v>
      </c>
      <c r="B9730">
        <f t="shared" ca="1" si="302"/>
        <v>6.9780335355760457</v>
      </c>
      <c r="C9730">
        <f t="shared" ca="1" si="303"/>
        <v>18.422825186322452</v>
      </c>
    </row>
    <row r="9731" spans="1:3" x14ac:dyDescent="0.3">
      <c r="A9731">
        <v>9729</v>
      </c>
      <c r="B9731">
        <f t="shared" ref="B9731:B9794" ca="1" si="304">NORMINV(RAND(),$I$2,$J$2)</f>
        <v>7.1428317415426319</v>
      </c>
      <c r="C9731">
        <f t="shared" ref="C9731:C9794" ca="1" si="305">NORMINV(RAND(),$I$3,$J$3)</f>
        <v>20.453886691180728</v>
      </c>
    </row>
    <row r="9732" spans="1:3" x14ac:dyDescent="0.3">
      <c r="A9732">
        <v>9730</v>
      </c>
      <c r="B9732">
        <f t="shared" ca="1" si="304"/>
        <v>7.7722281310320156</v>
      </c>
      <c r="C9732">
        <f t="shared" ca="1" si="305"/>
        <v>18.730904489767759</v>
      </c>
    </row>
    <row r="9733" spans="1:3" x14ac:dyDescent="0.3">
      <c r="A9733">
        <v>9731</v>
      </c>
      <c r="B9733">
        <f t="shared" ca="1" si="304"/>
        <v>7.6299138741340702</v>
      </c>
      <c r="C9733">
        <f t="shared" ca="1" si="305"/>
        <v>18.665785598975681</v>
      </c>
    </row>
    <row r="9734" spans="1:3" x14ac:dyDescent="0.3">
      <c r="A9734">
        <v>9732</v>
      </c>
      <c r="B9734">
        <f t="shared" ca="1" si="304"/>
        <v>6.4569178333647592</v>
      </c>
      <c r="C9734">
        <f t="shared" ca="1" si="305"/>
        <v>17.126875587461782</v>
      </c>
    </row>
    <row r="9735" spans="1:3" x14ac:dyDescent="0.3">
      <c r="A9735">
        <v>9733</v>
      </c>
      <c r="B9735">
        <f t="shared" ca="1" si="304"/>
        <v>8.4666244950926366</v>
      </c>
      <c r="C9735">
        <f t="shared" ca="1" si="305"/>
        <v>16.562556759776434</v>
      </c>
    </row>
    <row r="9736" spans="1:3" x14ac:dyDescent="0.3">
      <c r="A9736">
        <v>9734</v>
      </c>
      <c r="B9736">
        <f t="shared" ca="1" si="304"/>
        <v>7.1057750600091927</v>
      </c>
      <c r="C9736">
        <f t="shared" ca="1" si="305"/>
        <v>17.785683461681579</v>
      </c>
    </row>
    <row r="9737" spans="1:3" x14ac:dyDescent="0.3">
      <c r="A9737">
        <v>9735</v>
      </c>
      <c r="B9737">
        <f t="shared" ca="1" si="304"/>
        <v>7.7168880219927098</v>
      </c>
      <c r="C9737">
        <f t="shared" ca="1" si="305"/>
        <v>18.560340844785561</v>
      </c>
    </row>
    <row r="9738" spans="1:3" x14ac:dyDescent="0.3">
      <c r="A9738">
        <v>9736</v>
      </c>
      <c r="B9738">
        <f t="shared" ca="1" si="304"/>
        <v>6.6426103524617188</v>
      </c>
      <c r="C9738">
        <f t="shared" ca="1" si="305"/>
        <v>22.708923939382633</v>
      </c>
    </row>
    <row r="9739" spans="1:3" x14ac:dyDescent="0.3">
      <c r="A9739">
        <v>9737</v>
      </c>
      <c r="B9739">
        <f t="shared" ca="1" si="304"/>
        <v>6.8307225757219951</v>
      </c>
      <c r="C9739">
        <f t="shared" ca="1" si="305"/>
        <v>17.674525175406199</v>
      </c>
    </row>
    <row r="9740" spans="1:3" x14ac:dyDescent="0.3">
      <c r="A9740">
        <v>9738</v>
      </c>
      <c r="B9740">
        <f t="shared" ca="1" si="304"/>
        <v>7.1394254195344882</v>
      </c>
      <c r="C9740">
        <f t="shared" ca="1" si="305"/>
        <v>18.253963623513819</v>
      </c>
    </row>
    <row r="9741" spans="1:3" x14ac:dyDescent="0.3">
      <c r="A9741">
        <v>9739</v>
      </c>
      <c r="B9741">
        <f t="shared" ca="1" si="304"/>
        <v>6.3621138886256876</v>
      </c>
      <c r="C9741">
        <f t="shared" ca="1" si="305"/>
        <v>18.487667781084038</v>
      </c>
    </row>
    <row r="9742" spans="1:3" x14ac:dyDescent="0.3">
      <c r="A9742">
        <v>9740</v>
      </c>
      <c r="B9742">
        <f t="shared" ca="1" si="304"/>
        <v>7.9287824351519394</v>
      </c>
      <c r="C9742">
        <f t="shared" ca="1" si="305"/>
        <v>16.565795508715887</v>
      </c>
    </row>
    <row r="9743" spans="1:3" x14ac:dyDescent="0.3">
      <c r="A9743">
        <v>9741</v>
      </c>
      <c r="B9743">
        <f t="shared" ca="1" si="304"/>
        <v>7.9070863279837411</v>
      </c>
      <c r="C9743">
        <f t="shared" ca="1" si="305"/>
        <v>17.838810424105549</v>
      </c>
    </row>
    <row r="9744" spans="1:3" x14ac:dyDescent="0.3">
      <c r="A9744">
        <v>9742</v>
      </c>
      <c r="B9744">
        <f t="shared" ca="1" si="304"/>
        <v>8.2043646169181166</v>
      </c>
      <c r="C9744">
        <f t="shared" ca="1" si="305"/>
        <v>18.785371639503719</v>
      </c>
    </row>
    <row r="9745" spans="1:3" x14ac:dyDescent="0.3">
      <c r="A9745">
        <v>9743</v>
      </c>
      <c r="B9745">
        <f t="shared" ca="1" si="304"/>
        <v>9.1542793363376269</v>
      </c>
      <c r="C9745">
        <f t="shared" ca="1" si="305"/>
        <v>19.654846029610884</v>
      </c>
    </row>
    <row r="9746" spans="1:3" x14ac:dyDescent="0.3">
      <c r="A9746">
        <v>9744</v>
      </c>
      <c r="B9746">
        <f t="shared" ca="1" si="304"/>
        <v>8.1268150488534801</v>
      </c>
      <c r="C9746">
        <f t="shared" ca="1" si="305"/>
        <v>17.73850436826821</v>
      </c>
    </row>
    <row r="9747" spans="1:3" x14ac:dyDescent="0.3">
      <c r="A9747">
        <v>9745</v>
      </c>
      <c r="B9747">
        <f t="shared" ca="1" si="304"/>
        <v>7.779572236486878</v>
      </c>
      <c r="C9747">
        <f t="shared" ca="1" si="305"/>
        <v>16.504106833338124</v>
      </c>
    </row>
    <row r="9748" spans="1:3" x14ac:dyDescent="0.3">
      <c r="A9748">
        <v>9746</v>
      </c>
      <c r="B9748">
        <f t="shared" ca="1" si="304"/>
        <v>8.0750622179513503</v>
      </c>
      <c r="C9748">
        <f t="shared" ca="1" si="305"/>
        <v>17.209055167285399</v>
      </c>
    </row>
    <row r="9749" spans="1:3" x14ac:dyDescent="0.3">
      <c r="A9749">
        <v>9747</v>
      </c>
      <c r="B9749">
        <f t="shared" ca="1" si="304"/>
        <v>7.6485531067846813</v>
      </c>
      <c r="C9749">
        <f t="shared" ca="1" si="305"/>
        <v>19.5431146534136</v>
      </c>
    </row>
    <row r="9750" spans="1:3" x14ac:dyDescent="0.3">
      <c r="A9750">
        <v>9748</v>
      </c>
      <c r="B9750">
        <f t="shared" ca="1" si="304"/>
        <v>7.3228986474294926</v>
      </c>
      <c r="C9750">
        <f t="shared" ca="1" si="305"/>
        <v>18.845189319418928</v>
      </c>
    </row>
    <row r="9751" spans="1:3" x14ac:dyDescent="0.3">
      <c r="A9751">
        <v>9749</v>
      </c>
      <c r="B9751">
        <f t="shared" ca="1" si="304"/>
        <v>6.96348502355516</v>
      </c>
      <c r="C9751">
        <f t="shared" ca="1" si="305"/>
        <v>19.657416385581985</v>
      </c>
    </row>
    <row r="9752" spans="1:3" x14ac:dyDescent="0.3">
      <c r="A9752">
        <v>9750</v>
      </c>
      <c r="B9752">
        <f t="shared" ca="1" si="304"/>
        <v>8.0024069824831727</v>
      </c>
      <c r="C9752">
        <f t="shared" ca="1" si="305"/>
        <v>19.137772091246767</v>
      </c>
    </row>
    <row r="9753" spans="1:3" x14ac:dyDescent="0.3">
      <c r="A9753">
        <v>9751</v>
      </c>
      <c r="B9753">
        <f t="shared" ca="1" si="304"/>
        <v>5.4805967371144018</v>
      </c>
      <c r="C9753">
        <f t="shared" ca="1" si="305"/>
        <v>19.049948339184358</v>
      </c>
    </row>
    <row r="9754" spans="1:3" x14ac:dyDescent="0.3">
      <c r="A9754">
        <v>9752</v>
      </c>
      <c r="B9754">
        <f t="shared" ca="1" si="304"/>
        <v>7.3272246135197703</v>
      </c>
      <c r="C9754">
        <f t="shared" ca="1" si="305"/>
        <v>19.152391722928122</v>
      </c>
    </row>
    <row r="9755" spans="1:3" x14ac:dyDescent="0.3">
      <c r="A9755">
        <v>9753</v>
      </c>
      <c r="B9755">
        <f t="shared" ca="1" si="304"/>
        <v>6.6447111777824324</v>
      </c>
      <c r="C9755">
        <f t="shared" ca="1" si="305"/>
        <v>19.796427048378668</v>
      </c>
    </row>
    <row r="9756" spans="1:3" x14ac:dyDescent="0.3">
      <c r="A9756">
        <v>9754</v>
      </c>
      <c r="B9756">
        <f t="shared" ca="1" si="304"/>
        <v>7.7042707748184558</v>
      </c>
      <c r="C9756">
        <f t="shared" ca="1" si="305"/>
        <v>18.80270709146685</v>
      </c>
    </row>
    <row r="9757" spans="1:3" x14ac:dyDescent="0.3">
      <c r="A9757">
        <v>9755</v>
      </c>
      <c r="B9757">
        <f t="shared" ca="1" si="304"/>
        <v>6.4559254263404782</v>
      </c>
      <c r="C9757">
        <f t="shared" ca="1" si="305"/>
        <v>18.630680962425533</v>
      </c>
    </row>
    <row r="9758" spans="1:3" x14ac:dyDescent="0.3">
      <c r="A9758">
        <v>9756</v>
      </c>
      <c r="B9758">
        <f t="shared" ca="1" si="304"/>
        <v>6.6544644840232774</v>
      </c>
      <c r="C9758">
        <f t="shared" ca="1" si="305"/>
        <v>19.762672153363795</v>
      </c>
    </row>
    <row r="9759" spans="1:3" x14ac:dyDescent="0.3">
      <c r="A9759">
        <v>9757</v>
      </c>
      <c r="B9759">
        <f t="shared" ca="1" si="304"/>
        <v>6.7318753088286849</v>
      </c>
      <c r="C9759">
        <f t="shared" ca="1" si="305"/>
        <v>16.193497715999946</v>
      </c>
    </row>
    <row r="9760" spans="1:3" x14ac:dyDescent="0.3">
      <c r="A9760">
        <v>9758</v>
      </c>
      <c r="B9760">
        <f t="shared" ca="1" si="304"/>
        <v>6.0300674822214146</v>
      </c>
      <c r="C9760">
        <f t="shared" ca="1" si="305"/>
        <v>20.945922906072628</v>
      </c>
    </row>
    <row r="9761" spans="1:3" x14ac:dyDescent="0.3">
      <c r="A9761">
        <v>9759</v>
      </c>
      <c r="B9761">
        <f t="shared" ca="1" si="304"/>
        <v>7.1586424232442853</v>
      </c>
      <c r="C9761">
        <f t="shared" ca="1" si="305"/>
        <v>18.166714622145896</v>
      </c>
    </row>
    <row r="9762" spans="1:3" x14ac:dyDescent="0.3">
      <c r="A9762">
        <v>9760</v>
      </c>
      <c r="B9762">
        <f t="shared" ca="1" si="304"/>
        <v>8.4741392376744997</v>
      </c>
      <c r="C9762">
        <f t="shared" ca="1" si="305"/>
        <v>20.370343281459288</v>
      </c>
    </row>
    <row r="9763" spans="1:3" x14ac:dyDescent="0.3">
      <c r="A9763">
        <v>9761</v>
      </c>
      <c r="B9763">
        <f t="shared" ca="1" si="304"/>
        <v>6.4758819344557939</v>
      </c>
      <c r="C9763">
        <f t="shared" ca="1" si="305"/>
        <v>18.370408825639046</v>
      </c>
    </row>
    <row r="9764" spans="1:3" x14ac:dyDescent="0.3">
      <c r="A9764">
        <v>9762</v>
      </c>
      <c r="B9764">
        <f t="shared" ca="1" si="304"/>
        <v>7.453778511965778</v>
      </c>
      <c r="C9764">
        <f t="shared" ca="1" si="305"/>
        <v>22.559253402359968</v>
      </c>
    </row>
    <row r="9765" spans="1:3" x14ac:dyDescent="0.3">
      <c r="A9765">
        <v>9763</v>
      </c>
      <c r="B9765">
        <f t="shared" ca="1" si="304"/>
        <v>6.863749114507093</v>
      </c>
      <c r="C9765">
        <f t="shared" ca="1" si="305"/>
        <v>19.291795541551824</v>
      </c>
    </row>
    <row r="9766" spans="1:3" x14ac:dyDescent="0.3">
      <c r="A9766">
        <v>9764</v>
      </c>
      <c r="B9766">
        <f t="shared" ca="1" si="304"/>
        <v>7.1776880071969682</v>
      </c>
      <c r="C9766">
        <f t="shared" ca="1" si="305"/>
        <v>18.712067710836379</v>
      </c>
    </row>
    <row r="9767" spans="1:3" x14ac:dyDescent="0.3">
      <c r="A9767">
        <v>9765</v>
      </c>
      <c r="B9767">
        <f t="shared" ca="1" si="304"/>
        <v>8.7927827866119213</v>
      </c>
      <c r="C9767">
        <f t="shared" ca="1" si="305"/>
        <v>16.902152951182462</v>
      </c>
    </row>
    <row r="9768" spans="1:3" x14ac:dyDescent="0.3">
      <c r="A9768">
        <v>9766</v>
      </c>
      <c r="B9768">
        <f t="shared" ca="1" si="304"/>
        <v>6.6066827685270626</v>
      </c>
      <c r="C9768">
        <f t="shared" ca="1" si="305"/>
        <v>19.235121201436328</v>
      </c>
    </row>
    <row r="9769" spans="1:3" x14ac:dyDescent="0.3">
      <c r="A9769">
        <v>9767</v>
      </c>
      <c r="B9769">
        <f t="shared" ca="1" si="304"/>
        <v>6.3916085838605321</v>
      </c>
      <c r="C9769">
        <f t="shared" ca="1" si="305"/>
        <v>20.106167537892517</v>
      </c>
    </row>
    <row r="9770" spans="1:3" x14ac:dyDescent="0.3">
      <c r="A9770">
        <v>9768</v>
      </c>
      <c r="B9770">
        <f t="shared" ca="1" si="304"/>
        <v>6.7972314750717224</v>
      </c>
      <c r="C9770">
        <f t="shared" ca="1" si="305"/>
        <v>19.759153501579021</v>
      </c>
    </row>
    <row r="9771" spans="1:3" x14ac:dyDescent="0.3">
      <c r="A9771">
        <v>9769</v>
      </c>
      <c r="B9771">
        <f t="shared" ca="1" si="304"/>
        <v>7.6787123825936794</v>
      </c>
      <c r="C9771">
        <f t="shared" ca="1" si="305"/>
        <v>17.317852691907436</v>
      </c>
    </row>
    <row r="9772" spans="1:3" x14ac:dyDescent="0.3">
      <c r="A9772">
        <v>9770</v>
      </c>
      <c r="B9772">
        <f t="shared" ca="1" si="304"/>
        <v>6.3256601109527022</v>
      </c>
      <c r="C9772">
        <f t="shared" ca="1" si="305"/>
        <v>18.870111794968949</v>
      </c>
    </row>
    <row r="9773" spans="1:3" x14ac:dyDescent="0.3">
      <c r="A9773">
        <v>9771</v>
      </c>
      <c r="B9773">
        <f t="shared" ca="1" si="304"/>
        <v>7.0030432200007127</v>
      </c>
      <c r="C9773">
        <f t="shared" ca="1" si="305"/>
        <v>17.062764157602775</v>
      </c>
    </row>
    <row r="9774" spans="1:3" x14ac:dyDescent="0.3">
      <c r="A9774">
        <v>9772</v>
      </c>
      <c r="B9774">
        <f t="shared" ca="1" si="304"/>
        <v>7.497873802610755</v>
      </c>
      <c r="C9774">
        <f t="shared" ca="1" si="305"/>
        <v>17.475013857748678</v>
      </c>
    </row>
    <row r="9775" spans="1:3" x14ac:dyDescent="0.3">
      <c r="A9775">
        <v>9773</v>
      </c>
      <c r="B9775">
        <f t="shared" ca="1" si="304"/>
        <v>7.5154106460674077</v>
      </c>
      <c r="C9775">
        <f t="shared" ca="1" si="305"/>
        <v>17.989181985252653</v>
      </c>
    </row>
    <row r="9776" spans="1:3" x14ac:dyDescent="0.3">
      <c r="A9776">
        <v>9774</v>
      </c>
      <c r="B9776">
        <f t="shared" ca="1" si="304"/>
        <v>6.3694782961833436</v>
      </c>
      <c r="C9776">
        <f t="shared" ca="1" si="305"/>
        <v>19.753616427850627</v>
      </c>
    </row>
    <row r="9777" spans="1:3" x14ac:dyDescent="0.3">
      <c r="A9777">
        <v>9775</v>
      </c>
      <c r="B9777">
        <f t="shared" ca="1" si="304"/>
        <v>8.3474046896979992</v>
      </c>
      <c r="C9777">
        <f t="shared" ca="1" si="305"/>
        <v>19.659023714892065</v>
      </c>
    </row>
    <row r="9778" spans="1:3" x14ac:dyDescent="0.3">
      <c r="A9778">
        <v>9776</v>
      </c>
      <c r="B9778">
        <f t="shared" ca="1" si="304"/>
        <v>7.5381918625942674</v>
      </c>
      <c r="C9778">
        <f t="shared" ca="1" si="305"/>
        <v>18.105714016282416</v>
      </c>
    </row>
    <row r="9779" spans="1:3" x14ac:dyDescent="0.3">
      <c r="A9779">
        <v>9777</v>
      </c>
      <c r="B9779">
        <f t="shared" ca="1" si="304"/>
        <v>7.5399508893081411</v>
      </c>
      <c r="C9779">
        <f t="shared" ca="1" si="305"/>
        <v>17.432115347960796</v>
      </c>
    </row>
    <row r="9780" spans="1:3" x14ac:dyDescent="0.3">
      <c r="A9780">
        <v>9778</v>
      </c>
      <c r="B9780">
        <f t="shared" ca="1" si="304"/>
        <v>7.0565841991329812</v>
      </c>
      <c r="C9780">
        <f t="shared" ca="1" si="305"/>
        <v>19.515585942318797</v>
      </c>
    </row>
    <row r="9781" spans="1:3" x14ac:dyDescent="0.3">
      <c r="A9781">
        <v>9779</v>
      </c>
      <c r="B9781">
        <f t="shared" ca="1" si="304"/>
        <v>6.3866906035120845</v>
      </c>
      <c r="C9781">
        <f t="shared" ca="1" si="305"/>
        <v>16.629039628399074</v>
      </c>
    </row>
    <row r="9782" spans="1:3" x14ac:dyDescent="0.3">
      <c r="A9782">
        <v>9780</v>
      </c>
      <c r="B9782">
        <f t="shared" ca="1" si="304"/>
        <v>8.0837052229106146</v>
      </c>
      <c r="C9782">
        <f t="shared" ca="1" si="305"/>
        <v>19.621563764003213</v>
      </c>
    </row>
    <row r="9783" spans="1:3" x14ac:dyDescent="0.3">
      <c r="A9783">
        <v>9781</v>
      </c>
      <c r="B9783">
        <f t="shared" ca="1" si="304"/>
        <v>8.5672217732696794</v>
      </c>
      <c r="C9783">
        <f t="shared" ca="1" si="305"/>
        <v>20.063558619464235</v>
      </c>
    </row>
    <row r="9784" spans="1:3" x14ac:dyDescent="0.3">
      <c r="A9784">
        <v>9782</v>
      </c>
      <c r="B9784">
        <f t="shared" ca="1" si="304"/>
        <v>7.9627323092411908</v>
      </c>
      <c r="C9784">
        <f t="shared" ca="1" si="305"/>
        <v>18.601359183286078</v>
      </c>
    </row>
    <row r="9785" spans="1:3" x14ac:dyDescent="0.3">
      <c r="A9785">
        <v>9783</v>
      </c>
      <c r="B9785">
        <f t="shared" ca="1" si="304"/>
        <v>6.6430198667206861</v>
      </c>
      <c r="C9785">
        <f t="shared" ca="1" si="305"/>
        <v>21.211698440345707</v>
      </c>
    </row>
    <row r="9786" spans="1:3" x14ac:dyDescent="0.3">
      <c r="A9786">
        <v>9784</v>
      </c>
      <c r="B9786">
        <f t="shared" ca="1" si="304"/>
        <v>7.0398375903459609</v>
      </c>
      <c r="C9786">
        <f t="shared" ca="1" si="305"/>
        <v>20.016874136540373</v>
      </c>
    </row>
    <row r="9787" spans="1:3" x14ac:dyDescent="0.3">
      <c r="A9787">
        <v>9785</v>
      </c>
      <c r="B9787">
        <f t="shared" ca="1" si="304"/>
        <v>8.167078793026894</v>
      </c>
      <c r="C9787">
        <f t="shared" ca="1" si="305"/>
        <v>16.761255958528032</v>
      </c>
    </row>
    <row r="9788" spans="1:3" x14ac:dyDescent="0.3">
      <c r="A9788">
        <v>9786</v>
      </c>
      <c r="B9788">
        <f t="shared" ca="1" si="304"/>
        <v>7.4539540497316006</v>
      </c>
      <c r="C9788">
        <f t="shared" ca="1" si="305"/>
        <v>19.717797026478216</v>
      </c>
    </row>
    <row r="9789" spans="1:3" x14ac:dyDescent="0.3">
      <c r="A9789">
        <v>9787</v>
      </c>
      <c r="B9789">
        <f t="shared" ca="1" si="304"/>
        <v>7.5634398612577289</v>
      </c>
      <c r="C9789">
        <f t="shared" ca="1" si="305"/>
        <v>20.245062228779076</v>
      </c>
    </row>
    <row r="9790" spans="1:3" x14ac:dyDescent="0.3">
      <c r="A9790">
        <v>9788</v>
      </c>
      <c r="B9790">
        <f t="shared" ca="1" si="304"/>
        <v>7.1117977989544965</v>
      </c>
      <c r="C9790">
        <f t="shared" ca="1" si="305"/>
        <v>21.835686370982128</v>
      </c>
    </row>
    <row r="9791" spans="1:3" x14ac:dyDescent="0.3">
      <c r="A9791">
        <v>9789</v>
      </c>
      <c r="B9791">
        <f t="shared" ca="1" si="304"/>
        <v>7.3524256855217613</v>
      </c>
      <c r="C9791">
        <f t="shared" ca="1" si="305"/>
        <v>17.900023117803912</v>
      </c>
    </row>
    <row r="9792" spans="1:3" x14ac:dyDescent="0.3">
      <c r="A9792">
        <v>9790</v>
      </c>
      <c r="B9792">
        <f t="shared" ca="1" si="304"/>
        <v>6.4320195886571501</v>
      </c>
      <c r="C9792">
        <f t="shared" ca="1" si="305"/>
        <v>21.123599061193538</v>
      </c>
    </row>
    <row r="9793" spans="1:3" x14ac:dyDescent="0.3">
      <c r="A9793">
        <v>9791</v>
      </c>
      <c r="B9793">
        <f t="shared" ca="1" si="304"/>
        <v>7.7552689779438619</v>
      </c>
      <c r="C9793">
        <f t="shared" ca="1" si="305"/>
        <v>19.847559956144863</v>
      </c>
    </row>
    <row r="9794" spans="1:3" x14ac:dyDescent="0.3">
      <c r="A9794">
        <v>9792</v>
      </c>
      <c r="B9794">
        <f t="shared" ca="1" si="304"/>
        <v>7.7463193892432383</v>
      </c>
      <c r="C9794">
        <f t="shared" ca="1" si="305"/>
        <v>16.998133361637411</v>
      </c>
    </row>
    <row r="9795" spans="1:3" x14ac:dyDescent="0.3">
      <c r="A9795">
        <v>9793</v>
      </c>
      <c r="B9795">
        <f t="shared" ref="B9795:B9858" ca="1" si="306">NORMINV(RAND(),$I$2,$J$2)</f>
        <v>8.1682493367609741</v>
      </c>
      <c r="C9795">
        <f t="shared" ref="C9795:C9858" ca="1" si="307">NORMINV(RAND(),$I$3,$J$3)</f>
        <v>19.432219938644675</v>
      </c>
    </row>
    <row r="9796" spans="1:3" x14ac:dyDescent="0.3">
      <c r="A9796">
        <v>9794</v>
      </c>
      <c r="B9796">
        <f t="shared" ca="1" si="306"/>
        <v>5.9026859514863261</v>
      </c>
      <c r="C9796">
        <f t="shared" ca="1" si="307"/>
        <v>19.22357143942952</v>
      </c>
    </row>
    <row r="9797" spans="1:3" x14ac:dyDescent="0.3">
      <c r="A9797">
        <v>9795</v>
      </c>
      <c r="B9797">
        <f t="shared" ca="1" si="306"/>
        <v>7.2524043876550612</v>
      </c>
      <c r="C9797">
        <f t="shared" ca="1" si="307"/>
        <v>21.105472773931851</v>
      </c>
    </row>
    <row r="9798" spans="1:3" x14ac:dyDescent="0.3">
      <c r="A9798">
        <v>9796</v>
      </c>
      <c r="B9798">
        <f t="shared" ca="1" si="306"/>
        <v>6.9514269081251969</v>
      </c>
      <c r="C9798">
        <f t="shared" ca="1" si="307"/>
        <v>18.851331534722188</v>
      </c>
    </row>
    <row r="9799" spans="1:3" x14ac:dyDescent="0.3">
      <c r="A9799">
        <v>9797</v>
      </c>
      <c r="B9799">
        <f t="shared" ca="1" si="306"/>
        <v>6.8708941679881574</v>
      </c>
      <c r="C9799">
        <f t="shared" ca="1" si="307"/>
        <v>18.225263084538021</v>
      </c>
    </row>
    <row r="9800" spans="1:3" x14ac:dyDescent="0.3">
      <c r="A9800">
        <v>9798</v>
      </c>
      <c r="B9800">
        <f t="shared" ca="1" si="306"/>
        <v>7.3603302255996095</v>
      </c>
      <c r="C9800">
        <f t="shared" ca="1" si="307"/>
        <v>19.239522549991332</v>
      </c>
    </row>
    <row r="9801" spans="1:3" x14ac:dyDescent="0.3">
      <c r="A9801">
        <v>9799</v>
      </c>
      <c r="B9801">
        <f t="shared" ca="1" si="306"/>
        <v>8.1633998632383733</v>
      </c>
      <c r="C9801">
        <f t="shared" ca="1" si="307"/>
        <v>18.605723216466618</v>
      </c>
    </row>
    <row r="9802" spans="1:3" x14ac:dyDescent="0.3">
      <c r="A9802">
        <v>9800</v>
      </c>
      <c r="B9802">
        <f t="shared" ca="1" si="306"/>
        <v>7.8105124221868012</v>
      </c>
      <c r="C9802">
        <f t="shared" ca="1" si="307"/>
        <v>19.33589648045756</v>
      </c>
    </row>
    <row r="9803" spans="1:3" x14ac:dyDescent="0.3">
      <c r="A9803">
        <v>9801</v>
      </c>
      <c r="B9803">
        <f t="shared" ca="1" si="306"/>
        <v>8.0641658182310039</v>
      </c>
      <c r="C9803">
        <f t="shared" ca="1" si="307"/>
        <v>18.833888991945894</v>
      </c>
    </row>
    <row r="9804" spans="1:3" x14ac:dyDescent="0.3">
      <c r="A9804">
        <v>9802</v>
      </c>
      <c r="B9804">
        <f t="shared" ca="1" si="306"/>
        <v>7.0494122089326225</v>
      </c>
      <c r="C9804">
        <f t="shared" ca="1" si="307"/>
        <v>17.162098898110248</v>
      </c>
    </row>
    <row r="9805" spans="1:3" x14ac:dyDescent="0.3">
      <c r="A9805">
        <v>9803</v>
      </c>
      <c r="B9805">
        <f t="shared" ca="1" si="306"/>
        <v>5.6320756613296519</v>
      </c>
      <c r="C9805">
        <f t="shared" ca="1" si="307"/>
        <v>18.47911847673317</v>
      </c>
    </row>
    <row r="9806" spans="1:3" x14ac:dyDescent="0.3">
      <c r="A9806">
        <v>9804</v>
      </c>
      <c r="B9806">
        <f t="shared" ca="1" si="306"/>
        <v>7.7272814396584186</v>
      </c>
      <c r="C9806">
        <f t="shared" ca="1" si="307"/>
        <v>18.174441682011157</v>
      </c>
    </row>
    <row r="9807" spans="1:3" x14ac:dyDescent="0.3">
      <c r="A9807">
        <v>9805</v>
      </c>
      <c r="B9807">
        <f t="shared" ca="1" si="306"/>
        <v>7.2855379645939795</v>
      </c>
      <c r="C9807">
        <f t="shared" ca="1" si="307"/>
        <v>17.725153110159201</v>
      </c>
    </row>
    <row r="9808" spans="1:3" x14ac:dyDescent="0.3">
      <c r="A9808">
        <v>9806</v>
      </c>
      <c r="B9808">
        <f t="shared" ca="1" si="306"/>
        <v>6.0556095662850922</v>
      </c>
      <c r="C9808">
        <f t="shared" ca="1" si="307"/>
        <v>19.485955787189173</v>
      </c>
    </row>
    <row r="9809" spans="1:3" x14ac:dyDescent="0.3">
      <c r="A9809">
        <v>9807</v>
      </c>
      <c r="B9809">
        <f t="shared" ca="1" si="306"/>
        <v>6.6096716178135715</v>
      </c>
      <c r="C9809">
        <f t="shared" ca="1" si="307"/>
        <v>17.258434264572784</v>
      </c>
    </row>
    <row r="9810" spans="1:3" x14ac:dyDescent="0.3">
      <c r="A9810">
        <v>9808</v>
      </c>
      <c r="B9810">
        <f t="shared" ca="1" si="306"/>
        <v>6.6929796772070347</v>
      </c>
      <c r="C9810">
        <f t="shared" ca="1" si="307"/>
        <v>20.787879398655605</v>
      </c>
    </row>
    <row r="9811" spans="1:3" x14ac:dyDescent="0.3">
      <c r="A9811">
        <v>9809</v>
      </c>
      <c r="B9811">
        <f t="shared" ca="1" si="306"/>
        <v>7.0695192959718884</v>
      </c>
      <c r="C9811">
        <f t="shared" ca="1" si="307"/>
        <v>18.31610516889441</v>
      </c>
    </row>
    <row r="9812" spans="1:3" x14ac:dyDescent="0.3">
      <c r="A9812">
        <v>9810</v>
      </c>
      <c r="B9812">
        <f t="shared" ca="1" si="306"/>
        <v>7.2263972159016037</v>
      </c>
      <c r="C9812">
        <f t="shared" ca="1" si="307"/>
        <v>18.688063417177723</v>
      </c>
    </row>
    <row r="9813" spans="1:3" x14ac:dyDescent="0.3">
      <c r="A9813">
        <v>9811</v>
      </c>
      <c r="B9813">
        <f t="shared" ca="1" si="306"/>
        <v>8.0231857494815273</v>
      </c>
      <c r="C9813">
        <f t="shared" ca="1" si="307"/>
        <v>19.419933280895201</v>
      </c>
    </row>
    <row r="9814" spans="1:3" x14ac:dyDescent="0.3">
      <c r="A9814">
        <v>9812</v>
      </c>
      <c r="B9814">
        <f t="shared" ca="1" si="306"/>
        <v>8.4995564324125645</v>
      </c>
      <c r="C9814">
        <f t="shared" ca="1" si="307"/>
        <v>17.308031339035058</v>
      </c>
    </row>
    <row r="9815" spans="1:3" x14ac:dyDescent="0.3">
      <c r="A9815">
        <v>9813</v>
      </c>
      <c r="B9815">
        <f t="shared" ca="1" si="306"/>
        <v>7.7831141158817552</v>
      </c>
      <c r="C9815">
        <f t="shared" ca="1" si="307"/>
        <v>15.856672242938778</v>
      </c>
    </row>
    <row r="9816" spans="1:3" x14ac:dyDescent="0.3">
      <c r="A9816">
        <v>9814</v>
      </c>
      <c r="B9816">
        <f t="shared" ca="1" si="306"/>
        <v>7.6349272947953768</v>
      </c>
      <c r="C9816">
        <f t="shared" ca="1" si="307"/>
        <v>17.694769123206626</v>
      </c>
    </row>
    <row r="9817" spans="1:3" x14ac:dyDescent="0.3">
      <c r="A9817">
        <v>9815</v>
      </c>
      <c r="B9817">
        <f t="shared" ca="1" si="306"/>
        <v>7.6653831930333798</v>
      </c>
      <c r="C9817">
        <f t="shared" ca="1" si="307"/>
        <v>18.628144020217785</v>
      </c>
    </row>
    <row r="9818" spans="1:3" x14ac:dyDescent="0.3">
      <c r="A9818">
        <v>9816</v>
      </c>
      <c r="B9818">
        <f t="shared" ca="1" si="306"/>
        <v>7.6679527074053269</v>
      </c>
      <c r="C9818">
        <f t="shared" ca="1" si="307"/>
        <v>21.450184679712372</v>
      </c>
    </row>
    <row r="9819" spans="1:3" x14ac:dyDescent="0.3">
      <c r="A9819">
        <v>9817</v>
      </c>
      <c r="B9819">
        <f t="shared" ca="1" si="306"/>
        <v>7.5126315499429328</v>
      </c>
      <c r="C9819">
        <f t="shared" ca="1" si="307"/>
        <v>18.019963998412678</v>
      </c>
    </row>
    <row r="9820" spans="1:3" x14ac:dyDescent="0.3">
      <c r="A9820">
        <v>9818</v>
      </c>
      <c r="B9820">
        <f t="shared" ca="1" si="306"/>
        <v>8.4254563161049081</v>
      </c>
      <c r="C9820">
        <f t="shared" ca="1" si="307"/>
        <v>18.707264896335506</v>
      </c>
    </row>
    <row r="9821" spans="1:3" x14ac:dyDescent="0.3">
      <c r="A9821">
        <v>9819</v>
      </c>
      <c r="B9821">
        <f t="shared" ca="1" si="306"/>
        <v>7.555894538142133</v>
      </c>
      <c r="C9821">
        <f t="shared" ca="1" si="307"/>
        <v>17.655025179837729</v>
      </c>
    </row>
    <row r="9822" spans="1:3" x14ac:dyDescent="0.3">
      <c r="A9822">
        <v>9820</v>
      </c>
      <c r="B9822">
        <f t="shared" ca="1" si="306"/>
        <v>8.1686322546074539</v>
      </c>
      <c r="C9822">
        <f t="shared" ca="1" si="307"/>
        <v>20.694037159135476</v>
      </c>
    </row>
    <row r="9823" spans="1:3" x14ac:dyDescent="0.3">
      <c r="A9823">
        <v>9821</v>
      </c>
      <c r="B9823">
        <f t="shared" ca="1" si="306"/>
        <v>7.6583334497827016</v>
      </c>
      <c r="C9823">
        <f t="shared" ca="1" si="307"/>
        <v>17.236445873142806</v>
      </c>
    </row>
    <row r="9824" spans="1:3" x14ac:dyDescent="0.3">
      <c r="A9824">
        <v>9822</v>
      </c>
      <c r="B9824">
        <f t="shared" ca="1" si="306"/>
        <v>7.7118189399543615</v>
      </c>
      <c r="C9824">
        <f t="shared" ca="1" si="307"/>
        <v>20.533847582324348</v>
      </c>
    </row>
    <row r="9825" spans="1:3" x14ac:dyDescent="0.3">
      <c r="A9825">
        <v>9823</v>
      </c>
      <c r="B9825">
        <f t="shared" ca="1" si="306"/>
        <v>7.1691362328402111</v>
      </c>
      <c r="C9825">
        <f t="shared" ca="1" si="307"/>
        <v>19.207391896535484</v>
      </c>
    </row>
    <row r="9826" spans="1:3" x14ac:dyDescent="0.3">
      <c r="A9826">
        <v>9824</v>
      </c>
      <c r="B9826">
        <f t="shared" ca="1" si="306"/>
        <v>6.4230137073821378</v>
      </c>
      <c r="C9826">
        <f t="shared" ca="1" si="307"/>
        <v>17.753849329703154</v>
      </c>
    </row>
    <row r="9827" spans="1:3" x14ac:dyDescent="0.3">
      <c r="A9827">
        <v>9825</v>
      </c>
      <c r="B9827">
        <f t="shared" ca="1" si="306"/>
        <v>7.6697627660020897</v>
      </c>
      <c r="C9827">
        <f t="shared" ca="1" si="307"/>
        <v>18.498487711415191</v>
      </c>
    </row>
    <row r="9828" spans="1:3" x14ac:dyDescent="0.3">
      <c r="A9828">
        <v>9826</v>
      </c>
      <c r="B9828">
        <f t="shared" ca="1" si="306"/>
        <v>7.2015248394456757</v>
      </c>
      <c r="C9828">
        <f t="shared" ca="1" si="307"/>
        <v>18.221133043053801</v>
      </c>
    </row>
    <row r="9829" spans="1:3" x14ac:dyDescent="0.3">
      <c r="A9829">
        <v>9827</v>
      </c>
      <c r="B9829">
        <f t="shared" ca="1" si="306"/>
        <v>6.6343520601491308</v>
      </c>
      <c r="C9829">
        <f t="shared" ca="1" si="307"/>
        <v>19.941046560335007</v>
      </c>
    </row>
    <row r="9830" spans="1:3" x14ac:dyDescent="0.3">
      <c r="A9830">
        <v>9828</v>
      </c>
      <c r="B9830">
        <f t="shared" ca="1" si="306"/>
        <v>6.1843913700424871</v>
      </c>
      <c r="C9830">
        <f t="shared" ca="1" si="307"/>
        <v>19.449040002511726</v>
      </c>
    </row>
    <row r="9831" spans="1:3" x14ac:dyDescent="0.3">
      <c r="A9831">
        <v>9829</v>
      </c>
      <c r="B9831">
        <f t="shared" ca="1" si="306"/>
        <v>7.1508008776844489</v>
      </c>
      <c r="C9831">
        <f t="shared" ca="1" si="307"/>
        <v>17.295239631836964</v>
      </c>
    </row>
    <row r="9832" spans="1:3" x14ac:dyDescent="0.3">
      <c r="A9832">
        <v>9830</v>
      </c>
      <c r="B9832">
        <f t="shared" ca="1" si="306"/>
        <v>7.00116298598713</v>
      </c>
      <c r="C9832">
        <f t="shared" ca="1" si="307"/>
        <v>18.309839678155495</v>
      </c>
    </row>
    <row r="9833" spans="1:3" x14ac:dyDescent="0.3">
      <c r="A9833">
        <v>9831</v>
      </c>
      <c r="B9833">
        <f t="shared" ca="1" si="306"/>
        <v>7.2708266558945702</v>
      </c>
      <c r="C9833">
        <f t="shared" ca="1" si="307"/>
        <v>19.157740184819783</v>
      </c>
    </row>
    <row r="9834" spans="1:3" x14ac:dyDescent="0.3">
      <c r="A9834">
        <v>9832</v>
      </c>
      <c r="B9834">
        <f t="shared" ca="1" si="306"/>
        <v>6.5792893354387285</v>
      </c>
      <c r="C9834">
        <f t="shared" ca="1" si="307"/>
        <v>22.318194194517968</v>
      </c>
    </row>
    <row r="9835" spans="1:3" x14ac:dyDescent="0.3">
      <c r="A9835">
        <v>9833</v>
      </c>
      <c r="B9835">
        <f t="shared" ca="1" si="306"/>
        <v>6.9514482834552265</v>
      </c>
      <c r="C9835">
        <f t="shared" ca="1" si="307"/>
        <v>16.389275059100189</v>
      </c>
    </row>
    <row r="9836" spans="1:3" x14ac:dyDescent="0.3">
      <c r="A9836">
        <v>9834</v>
      </c>
      <c r="B9836">
        <f t="shared" ca="1" si="306"/>
        <v>9.3544854673675619</v>
      </c>
      <c r="C9836">
        <f t="shared" ca="1" si="307"/>
        <v>20.086639286463502</v>
      </c>
    </row>
    <row r="9837" spans="1:3" x14ac:dyDescent="0.3">
      <c r="A9837">
        <v>9835</v>
      </c>
      <c r="B9837">
        <f t="shared" ca="1" si="306"/>
        <v>7.0950268024585181</v>
      </c>
      <c r="C9837">
        <f t="shared" ca="1" si="307"/>
        <v>18.543134044685463</v>
      </c>
    </row>
    <row r="9838" spans="1:3" x14ac:dyDescent="0.3">
      <c r="A9838">
        <v>9836</v>
      </c>
      <c r="B9838">
        <f t="shared" ca="1" si="306"/>
        <v>6.3090944691252622</v>
      </c>
      <c r="C9838">
        <f t="shared" ca="1" si="307"/>
        <v>18.830041129477081</v>
      </c>
    </row>
    <row r="9839" spans="1:3" x14ac:dyDescent="0.3">
      <c r="A9839">
        <v>9837</v>
      </c>
      <c r="B9839">
        <f t="shared" ca="1" si="306"/>
        <v>5.6098335141889519</v>
      </c>
      <c r="C9839">
        <f t="shared" ca="1" si="307"/>
        <v>21.563278306166545</v>
      </c>
    </row>
    <row r="9840" spans="1:3" x14ac:dyDescent="0.3">
      <c r="A9840">
        <v>9838</v>
      </c>
      <c r="B9840">
        <f t="shared" ca="1" si="306"/>
        <v>8.7143920684678662</v>
      </c>
      <c r="C9840">
        <f t="shared" ca="1" si="307"/>
        <v>19.817790918322853</v>
      </c>
    </row>
    <row r="9841" spans="1:3" x14ac:dyDescent="0.3">
      <c r="A9841">
        <v>9839</v>
      </c>
      <c r="B9841">
        <f t="shared" ca="1" si="306"/>
        <v>7.7582780253966019</v>
      </c>
      <c r="C9841">
        <f t="shared" ca="1" si="307"/>
        <v>18.819508816425586</v>
      </c>
    </row>
    <row r="9842" spans="1:3" x14ac:dyDescent="0.3">
      <c r="A9842">
        <v>9840</v>
      </c>
      <c r="B9842">
        <f t="shared" ca="1" si="306"/>
        <v>6.8011795769103909</v>
      </c>
      <c r="C9842">
        <f t="shared" ca="1" si="307"/>
        <v>17.043508050316653</v>
      </c>
    </row>
    <row r="9843" spans="1:3" x14ac:dyDescent="0.3">
      <c r="A9843">
        <v>9841</v>
      </c>
      <c r="B9843">
        <f t="shared" ca="1" si="306"/>
        <v>9.0969553474510327</v>
      </c>
      <c r="C9843">
        <f t="shared" ca="1" si="307"/>
        <v>17.047316223716035</v>
      </c>
    </row>
    <row r="9844" spans="1:3" x14ac:dyDescent="0.3">
      <c r="A9844">
        <v>9842</v>
      </c>
      <c r="B9844">
        <f t="shared" ca="1" si="306"/>
        <v>5.8539890455214465</v>
      </c>
      <c r="C9844">
        <f t="shared" ca="1" si="307"/>
        <v>19.129266332353119</v>
      </c>
    </row>
    <row r="9845" spans="1:3" x14ac:dyDescent="0.3">
      <c r="A9845">
        <v>9843</v>
      </c>
      <c r="B9845">
        <f t="shared" ca="1" si="306"/>
        <v>7.4163369825571674</v>
      </c>
      <c r="C9845">
        <f t="shared" ca="1" si="307"/>
        <v>17.783266441712119</v>
      </c>
    </row>
    <row r="9846" spans="1:3" x14ac:dyDescent="0.3">
      <c r="A9846">
        <v>9844</v>
      </c>
      <c r="B9846">
        <f t="shared" ca="1" si="306"/>
        <v>7.2478407565880243</v>
      </c>
      <c r="C9846">
        <f t="shared" ca="1" si="307"/>
        <v>18.450119387407518</v>
      </c>
    </row>
    <row r="9847" spans="1:3" x14ac:dyDescent="0.3">
      <c r="A9847">
        <v>9845</v>
      </c>
      <c r="B9847">
        <f t="shared" ca="1" si="306"/>
        <v>7.4248904434264311</v>
      </c>
      <c r="C9847">
        <f t="shared" ca="1" si="307"/>
        <v>19.352238929871653</v>
      </c>
    </row>
    <row r="9848" spans="1:3" x14ac:dyDescent="0.3">
      <c r="A9848">
        <v>9846</v>
      </c>
      <c r="B9848">
        <f t="shared" ca="1" si="306"/>
        <v>7.5839896962166158</v>
      </c>
      <c r="C9848">
        <f t="shared" ca="1" si="307"/>
        <v>17.227451823556876</v>
      </c>
    </row>
    <row r="9849" spans="1:3" x14ac:dyDescent="0.3">
      <c r="A9849">
        <v>9847</v>
      </c>
      <c r="B9849">
        <f t="shared" ca="1" si="306"/>
        <v>7.9691969205930313</v>
      </c>
      <c r="C9849">
        <f t="shared" ca="1" si="307"/>
        <v>16.785807101848516</v>
      </c>
    </row>
    <row r="9850" spans="1:3" x14ac:dyDescent="0.3">
      <c r="A9850">
        <v>9848</v>
      </c>
      <c r="B9850">
        <f t="shared" ca="1" si="306"/>
        <v>6.7753272384752048</v>
      </c>
      <c r="C9850">
        <f t="shared" ca="1" si="307"/>
        <v>16.565160137229928</v>
      </c>
    </row>
    <row r="9851" spans="1:3" x14ac:dyDescent="0.3">
      <c r="A9851">
        <v>9849</v>
      </c>
      <c r="B9851">
        <f t="shared" ca="1" si="306"/>
        <v>6.4901860728937679</v>
      </c>
      <c r="C9851">
        <f t="shared" ca="1" si="307"/>
        <v>18.509276027915224</v>
      </c>
    </row>
    <row r="9852" spans="1:3" x14ac:dyDescent="0.3">
      <c r="A9852">
        <v>9850</v>
      </c>
      <c r="B9852">
        <f t="shared" ca="1" si="306"/>
        <v>7.7719231308820795</v>
      </c>
      <c r="C9852">
        <f t="shared" ca="1" si="307"/>
        <v>19.865217579411638</v>
      </c>
    </row>
    <row r="9853" spans="1:3" x14ac:dyDescent="0.3">
      <c r="A9853">
        <v>9851</v>
      </c>
      <c r="B9853">
        <f t="shared" ca="1" si="306"/>
        <v>8.916244262999637</v>
      </c>
      <c r="C9853">
        <f t="shared" ca="1" si="307"/>
        <v>19.312285397572275</v>
      </c>
    </row>
    <row r="9854" spans="1:3" x14ac:dyDescent="0.3">
      <c r="A9854">
        <v>9852</v>
      </c>
      <c r="B9854">
        <f t="shared" ca="1" si="306"/>
        <v>7.7653831287028368</v>
      </c>
      <c r="C9854">
        <f t="shared" ca="1" si="307"/>
        <v>17.766758102888247</v>
      </c>
    </row>
    <row r="9855" spans="1:3" x14ac:dyDescent="0.3">
      <c r="A9855">
        <v>9853</v>
      </c>
      <c r="B9855">
        <f t="shared" ca="1" si="306"/>
        <v>7.8389727200842341</v>
      </c>
      <c r="C9855">
        <f t="shared" ca="1" si="307"/>
        <v>17.468887501919507</v>
      </c>
    </row>
    <row r="9856" spans="1:3" x14ac:dyDescent="0.3">
      <c r="A9856">
        <v>9854</v>
      </c>
      <c r="B9856">
        <f t="shared" ca="1" si="306"/>
        <v>8.4209050576077509</v>
      </c>
      <c r="C9856">
        <f t="shared" ca="1" si="307"/>
        <v>19.942539276237106</v>
      </c>
    </row>
    <row r="9857" spans="1:3" x14ac:dyDescent="0.3">
      <c r="A9857">
        <v>9855</v>
      </c>
      <c r="B9857">
        <f t="shared" ca="1" si="306"/>
        <v>7.088226064884358</v>
      </c>
      <c r="C9857">
        <f t="shared" ca="1" si="307"/>
        <v>18.128921583938411</v>
      </c>
    </row>
    <row r="9858" spans="1:3" x14ac:dyDescent="0.3">
      <c r="A9858">
        <v>9856</v>
      </c>
      <c r="B9858">
        <f t="shared" ca="1" si="306"/>
        <v>6.9659122382127618</v>
      </c>
      <c r="C9858">
        <f t="shared" ca="1" si="307"/>
        <v>20.024184485936306</v>
      </c>
    </row>
    <row r="9859" spans="1:3" x14ac:dyDescent="0.3">
      <c r="A9859">
        <v>9857</v>
      </c>
      <c r="B9859">
        <f t="shared" ref="B9859:B9922" ca="1" si="308">NORMINV(RAND(),$I$2,$J$2)</f>
        <v>7.3755896314917253</v>
      </c>
      <c r="C9859">
        <f t="shared" ref="C9859:C9922" ca="1" si="309">NORMINV(RAND(),$I$3,$J$3)</f>
        <v>21.20155892249273</v>
      </c>
    </row>
    <row r="9860" spans="1:3" x14ac:dyDescent="0.3">
      <c r="A9860">
        <v>9858</v>
      </c>
      <c r="B9860">
        <f t="shared" ca="1" si="308"/>
        <v>6.7159288313927155</v>
      </c>
      <c r="C9860">
        <f t="shared" ca="1" si="309"/>
        <v>16.045418178857517</v>
      </c>
    </row>
    <row r="9861" spans="1:3" x14ac:dyDescent="0.3">
      <c r="A9861">
        <v>9859</v>
      </c>
      <c r="B9861">
        <f t="shared" ca="1" si="308"/>
        <v>6.8425287939188548</v>
      </c>
      <c r="C9861">
        <f t="shared" ca="1" si="309"/>
        <v>17.0088860887743</v>
      </c>
    </row>
    <row r="9862" spans="1:3" x14ac:dyDescent="0.3">
      <c r="A9862">
        <v>9860</v>
      </c>
      <c r="B9862">
        <f t="shared" ca="1" si="308"/>
        <v>7.2938673749941341</v>
      </c>
      <c r="C9862">
        <f t="shared" ca="1" si="309"/>
        <v>13.786685058189356</v>
      </c>
    </row>
    <row r="9863" spans="1:3" x14ac:dyDescent="0.3">
      <c r="A9863">
        <v>9861</v>
      </c>
      <c r="B9863">
        <f t="shared" ca="1" si="308"/>
        <v>6.4786659872347645</v>
      </c>
      <c r="C9863">
        <f t="shared" ca="1" si="309"/>
        <v>20.411081109124151</v>
      </c>
    </row>
    <row r="9864" spans="1:3" x14ac:dyDescent="0.3">
      <c r="A9864">
        <v>9862</v>
      </c>
      <c r="B9864">
        <f t="shared" ca="1" si="308"/>
        <v>7.3969361765227868</v>
      </c>
      <c r="C9864">
        <f t="shared" ca="1" si="309"/>
        <v>17.921551307490525</v>
      </c>
    </row>
    <row r="9865" spans="1:3" x14ac:dyDescent="0.3">
      <c r="A9865">
        <v>9863</v>
      </c>
      <c r="B9865">
        <f t="shared" ca="1" si="308"/>
        <v>6.1667377591570762</v>
      </c>
      <c r="C9865">
        <f t="shared" ca="1" si="309"/>
        <v>17.088696121172035</v>
      </c>
    </row>
    <row r="9866" spans="1:3" x14ac:dyDescent="0.3">
      <c r="A9866">
        <v>9864</v>
      </c>
      <c r="B9866">
        <f t="shared" ca="1" si="308"/>
        <v>6.7008991150578998</v>
      </c>
      <c r="C9866">
        <f t="shared" ca="1" si="309"/>
        <v>18.04974519065674</v>
      </c>
    </row>
    <row r="9867" spans="1:3" x14ac:dyDescent="0.3">
      <c r="A9867">
        <v>9865</v>
      </c>
      <c r="B9867">
        <f t="shared" ca="1" si="308"/>
        <v>8.6286635407595362</v>
      </c>
      <c r="C9867">
        <f t="shared" ca="1" si="309"/>
        <v>19.774587771111676</v>
      </c>
    </row>
    <row r="9868" spans="1:3" x14ac:dyDescent="0.3">
      <c r="A9868">
        <v>9866</v>
      </c>
      <c r="B9868">
        <f t="shared" ca="1" si="308"/>
        <v>8.3121775632390609</v>
      </c>
      <c r="C9868">
        <f t="shared" ca="1" si="309"/>
        <v>17.250506219479821</v>
      </c>
    </row>
    <row r="9869" spans="1:3" x14ac:dyDescent="0.3">
      <c r="A9869">
        <v>9867</v>
      </c>
      <c r="B9869">
        <f t="shared" ca="1" si="308"/>
        <v>7.0007683793583739</v>
      </c>
      <c r="C9869">
        <f t="shared" ca="1" si="309"/>
        <v>17.074305933587421</v>
      </c>
    </row>
    <row r="9870" spans="1:3" x14ac:dyDescent="0.3">
      <c r="A9870">
        <v>9868</v>
      </c>
      <c r="B9870">
        <f t="shared" ca="1" si="308"/>
        <v>6.1861598409836409</v>
      </c>
      <c r="C9870">
        <f t="shared" ca="1" si="309"/>
        <v>17.381087838769819</v>
      </c>
    </row>
    <row r="9871" spans="1:3" x14ac:dyDescent="0.3">
      <c r="A9871">
        <v>9869</v>
      </c>
      <c r="B9871">
        <f t="shared" ca="1" si="308"/>
        <v>7.2116621989507976</v>
      </c>
      <c r="C9871">
        <f t="shared" ca="1" si="309"/>
        <v>19.810875309601268</v>
      </c>
    </row>
    <row r="9872" spans="1:3" x14ac:dyDescent="0.3">
      <c r="A9872">
        <v>9870</v>
      </c>
      <c r="B9872">
        <f t="shared" ca="1" si="308"/>
        <v>7.1113081587673124</v>
      </c>
      <c r="C9872">
        <f t="shared" ca="1" si="309"/>
        <v>17.880680073936851</v>
      </c>
    </row>
    <row r="9873" spans="1:3" x14ac:dyDescent="0.3">
      <c r="A9873">
        <v>9871</v>
      </c>
      <c r="B9873">
        <f t="shared" ca="1" si="308"/>
        <v>6.5588158443405113</v>
      </c>
      <c r="C9873">
        <f t="shared" ca="1" si="309"/>
        <v>20.188375775312245</v>
      </c>
    </row>
    <row r="9874" spans="1:3" x14ac:dyDescent="0.3">
      <c r="A9874">
        <v>9872</v>
      </c>
      <c r="B9874">
        <f t="shared" ca="1" si="308"/>
        <v>7.4198029087560311</v>
      </c>
      <c r="C9874">
        <f t="shared" ca="1" si="309"/>
        <v>18.573125586302858</v>
      </c>
    </row>
    <row r="9875" spans="1:3" x14ac:dyDescent="0.3">
      <c r="A9875">
        <v>9873</v>
      </c>
      <c r="B9875">
        <f t="shared" ca="1" si="308"/>
        <v>6.9660728669321346</v>
      </c>
      <c r="C9875">
        <f t="shared" ca="1" si="309"/>
        <v>19.370953663005025</v>
      </c>
    </row>
    <row r="9876" spans="1:3" x14ac:dyDescent="0.3">
      <c r="A9876">
        <v>9874</v>
      </c>
      <c r="B9876">
        <f t="shared" ca="1" si="308"/>
        <v>7.7604427104693112</v>
      </c>
      <c r="C9876">
        <f t="shared" ca="1" si="309"/>
        <v>17.560995948768912</v>
      </c>
    </row>
    <row r="9877" spans="1:3" x14ac:dyDescent="0.3">
      <c r="A9877">
        <v>9875</v>
      </c>
      <c r="B9877">
        <f t="shared" ca="1" si="308"/>
        <v>7.9683110896293989</v>
      </c>
      <c r="C9877">
        <f t="shared" ca="1" si="309"/>
        <v>21.257374257129559</v>
      </c>
    </row>
    <row r="9878" spans="1:3" x14ac:dyDescent="0.3">
      <c r="A9878">
        <v>9876</v>
      </c>
      <c r="B9878">
        <f t="shared" ca="1" si="308"/>
        <v>8.3375679701649723</v>
      </c>
      <c r="C9878">
        <f t="shared" ca="1" si="309"/>
        <v>19.422866260447904</v>
      </c>
    </row>
    <row r="9879" spans="1:3" x14ac:dyDescent="0.3">
      <c r="A9879">
        <v>9877</v>
      </c>
      <c r="B9879">
        <f t="shared" ca="1" si="308"/>
        <v>7.2811013141837977</v>
      </c>
      <c r="C9879">
        <f t="shared" ca="1" si="309"/>
        <v>17.95031085010222</v>
      </c>
    </row>
    <row r="9880" spans="1:3" x14ac:dyDescent="0.3">
      <c r="A9880">
        <v>9878</v>
      </c>
      <c r="B9880">
        <f t="shared" ca="1" si="308"/>
        <v>6.416054401346698</v>
      </c>
      <c r="C9880">
        <f t="shared" ca="1" si="309"/>
        <v>18.288465964709765</v>
      </c>
    </row>
    <row r="9881" spans="1:3" x14ac:dyDescent="0.3">
      <c r="A9881">
        <v>9879</v>
      </c>
      <c r="B9881">
        <f t="shared" ca="1" si="308"/>
        <v>8.0951709948694894</v>
      </c>
      <c r="C9881">
        <f t="shared" ca="1" si="309"/>
        <v>19.282286869419384</v>
      </c>
    </row>
    <row r="9882" spans="1:3" x14ac:dyDescent="0.3">
      <c r="A9882">
        <v>9880</v>
      </c>
      <c r="B9882">
        <f t="shared" ca="1" si="308"/>
        <v>6.6680190686843135</v>
      </c>
      <c r="C9882">
        <f t="shared" ca="1" si="309"/>
        <v>19.530904152730891</v>
      </c>
    </row>
    <row r="9883" spans="1:3" x14ac:dyDescent="0.3">
      <c r="A9883">
        <v>9881</v>
      </c>
      <c r="B9883">
        <f t="shared" ca="1" si="308"/>
        <v>5.7638760613382178</v>
      </c>
      <c r="C9883">
        <f t="shared" ca="1" si="309"/>
        <v>16.630134574823938</v>
      </c>
    </row>
    <row r="9884" spans="1:3" x14ac:dyDescent="0.3">
      <c r="A9884">
        <v>9882</v>
      </c>
      <c r="B9884">
        <f t="shared" ca="1" si="308"/>
        <v>6.4654174339835233</v>
      </c>
      <c r="C9884">
        <f t="shared" ca="1" si="309"/>
        <v>18.47483480325478</v>
      </c>
    </row>
    <row r="9885" spans="1:3" x14ac:dyDescent="0.3">
      <c r="A9885">
        <v>9883</v>
      </c>
      <c r="B9885">
        <f t="shared" ca="1" si="308"/>
        <v>7.5804727018578975</v>
      </c>
      <c r="C9885">
        <f t="shared" ca="1" si="309"/>
        <v>20.114594993857946</v>
      </c>
    </row>
    <row r="9886" spans="1:3" x14ac:dyDescent="0.3">
      <c r="A9886">
        <v>9884</v>
      </c>
      <c r="B9886">
        <f t="shared" ca="1" si="308"/>
        <v>6.9693746536494006</v>
      </c>
      <c r="C9886">
        <f t="shared" ca="1" si="309"/>
        <v>18.275222791900106</v>
      </c>
    </row>
    <row r="9887" spans="1:3" x14ac:dyDescent="0.3">
      <c r="A9887">
        <v>9885</v>
      </c>
      <c r="B9887">
        <f t="shared" ca="1" si="308"/>
        <v>7.5913474010819018</v>
      </c>
      <c r="C9887">
        <f t="shared" ca="1" si="309"/>
        <v>16.724071101557147</v>
      </c>
    </row>
    <row r="9888" spans="1:3" x14ac:dyDescent="0.3">
      <c r="A9888">
        <v>9886</v>
      </c>
      <c r="B9888">
        <f t="shared" ca="1" si="308"/>
        <v>6.0189579069745172</v>
      </c>
      <c r="C9888">
        <f t="shared" ca="1" si="309"/>
        <v>20.009601426925069</v>
      </c>
    </row>
    <row r="9889" spans="1:3" x14ac:dyDescent="0.3">
      <c r="A9889">
        <v>9887</v>
      </c>
      <c r="B9889">
        <f t="shared" ca="1" si="308"/>
        <v>6.4177452399785597</v>
      </c>
      <c r="C9889">
        <f t="shared" ca="1" si="309"/>
        <v>19.336304248864472</v>
      </c>
    </row>
    <row r="9890" spans="1:3" x14ac:dyDescent="0.3">
      <c r="A9890">
        <v>9888</v>
      </c>
      <c r="B9890">
        <f t="shared" ca="1" si="308"/>
        <v>6.2808639945477207</v>
      </c>
      <c r="C9890">
        <f t="shared" ca="1" si="309"/>
        <v>16.873911790579108</v>
      </c>
    </row>
    <row r="9891" spans="1:3" x14ac:dyDescent="0.3">
      <c r="A9891">
        <v>9889</v>
      </c>
      <c r="B9891">
        <f t="shared" ca="1" si="308"/>
        <v>7.5227364540262389</v>
      </c>
      <c r="C9891">
        <f t="shared" ca="1" si="309"/>
        <v>20.148261697936565</v>
      </c>
    </row>
    <row r="9892" spans="1:3" x14ac:dyDescent="0.3">
      <c r="A9892">
        <v>9890</v>
      </c>
      <c r="B9892">
        <f t="shared" ca="1" si="308"/>
        <v>6.6986635114165942</v>
      </c>
      <c r="C9892">
        <f t="shared" ca="1" si="309"/>
        <v>19.11333481287194</v>
      </c>
    </row>
    <row r="9893" spans="1:3" x14ac:dyDescent="0.3">
      <c r="A9893">
        <v>9891</v>
      </c>
      <c r="B9893">
        <f t="shared" ca="1" si="308"/>
        <v>6.4590048962971807</v>
      </c>
      <c r="C9893">
        <f t="shared" ca="1" si="309"/>
        <v>16.699552116233491</v>
      </c>
    </row>
    <row r="9894" spans="1:3" x14ac:dyDescent="0.3">
      <c r="A9894">
        <v>9892</v>
      </c>
      <c r="B9894">
        <f t="shared" ca="1" si="308"/>
        <v>6.2029495699325157</v>
      </c>
      <c r="C9894">
        <f t="shared" ca="1" si="309"/>
        <v>19.768457799423736</v>
      </c>
    </row>
    <row r="9895" spans="1:3" x14ac:dyDescent="0.3">
      <c r="A9895">
        <v>9893</v>
      </c>
      <c r="B9895">
        <f t="shared" ca="1" si="308"/>
        <v>6.364988380767814</v>
      </c>
      <c r="C9895">
        <f t="shared" ca="1" si="309"/>
        <v>18.390369695896776</v>
      </c>
    </row>
    <row r="9896" spans="1:3" x14ac:dyDescent="0.3">
      <c r="A9896">
        <v>9894</v>
      </c>
      <c r="B9896">
        <f t="shared" ca="1" si="308"/>
        <v>6.4892086879842914</v>
      </c>
      <c r="C9896">
        <f t="shared" ca="1" si="309"/>
        <v>17.871369228799395</v>
      </c>
    </row>
    <row r="9897" spans="1:3" x14ac:dyDescent="0.3">
      <c r="A9897">
        <v>9895</v>
      </c>
      <c r="B9897">
        <f t="shared" ca="1" si="308"/>
        <v>8.184566660993136</v>
      </c>
      <c r="C9897">
        <f t="shared" ca="1" si="309"/>
        <v>18.497268231434557</v>
      </c>
    </row>
    <row r="9898" spans="1:3" x14ac:dyDescent="0.3">
      <c r="A9898">
        <v>9896</v>
      </c>
      <c r="B9898">
        <f t="shared" ca="1" si="308"/>
        <v>6.9374898216912992</v>
      </c>
      <c r="C9898">
        <f t="shared" ca="1" si="309"/>
        <v>19.229925285559879</v>
      </c>
    </row>
    <row r="9899" spans="1:3" x14ac:dyDescent="0.3">
      <c r="A9899">
        <v>9897</v>
      </c>
      <c r="B9899">
        <f t="shared" ca="1" si="308"/>
        <v>7.3546768634944364</v>
      </c>
      <c r="C9899">
        <f t="shared" ca="1" si="309"/>
        <v>19.973213623770476</v>
      </c>
    </row>
    <row r="9900" spans="1:3" x14ac:dyDescent="0.3">
      <c r="A9900">
        <v>9898</v>
      </c>
      <c r="B9900">
        <f t="shared" ca="1" si="308"/>
        <v>6.4835979862378554</v>
      </c>
      <c r="C9900">
        <f t="shared" ca="1" si="309"/>
        <v>17.956164925191143</v>
      </c>
    </row>
    <row r="9901" spans="1:3" x14ac:dyDescent="0.3">
      <c r="A9901">
        <v>9899</v>
      </c>
      <c r="B9901">
        <f t="shared" ca="1" si="308"/>
        <v>7.3722473913812436</v>
      </c>
      <c r="C9901">
        <f t="shared" ca="1" si="309"/>
        <v>19.811281543926256</v>
      </c>
    </row>
    <row r="9902" spans="1:3" x14ac:dyDescent="0.3">
      <c r="A9902">
        <v>9900</v>
      </c>
      <c r="B9902">
        <f t="shared" ca="1" si="308"/>
        <v>6.0469884052910992</v>
      </c>
      <c r="C9902">
        <f t="shared" ca="1" si="309"/>
        <v>21.12843830010101</v>
      </c>
    </row>
    <row r="9903" spans="1:3" x14ac:dyDescent="0.3">
      <c r="A9903">
        <v>9901</v>
      </c>
      <c r="B9903">
        <f t="shared" ca="1" si="308"/>
        <v>7.5737212138466585</v>
      </c>
      <c r="C9903">
        <f t="shared" ca="1" si="309"/>
        <v>20.393466940735895</v>
      </c>
    </row>
    <row r="9904" spans="1:3" x14ac:dyDescent="0.3">
      <c r="A9904">
        <v>9902</v>
      </c>
      <c r="B9904">
        <f t="shared" ca="1" si="308"/>
        <v>6.3800145841375846</v>
      </c>
      <c r="C9904">
        <f t="shared" ca="1" si="309"/>
        <v>19.160853031837476</v>
      </c>
    </row>
    <row r="9905" spans="1:3" x14ac:dyDescent="0.3">
      <c r="A9905">
        <v>9903</v>
      </c>
      <c r="B9905">
        <f t="shared" ca="1" si="308"/>
        <v>7.8359342472132711</v>
      </c>
      <c r="C9905">
        <f t="shared" ca="1" si="309"/>
        <v>19.305343427920764</v>
      </c>
    </row>
    <row r="9906" spans="1:3" x14ac:dyDescent="0.3">
      <c r="A9906">
        <v>9904</v>
      </c>
      <c r="B9906">
        <f t="shared" ca="1" si="308"/>
        <v>5.8155893917062453</v>
      </c>
      <c r="C9906">
        <f t="shared" ca="1" si="309"/>
        <v>18.619299083311088</v>
      </c>
    </row>
    <row r="9907" spans="1:3" x14ac:dyDescent="0.3">
      <c r="A9907">
        <v>9905</v>
      </c>
      <c r="B9907">
        <f t="shared" ca="1" si="308"/>
        <v>6.9324092166212212</v>
      </c>
      <c r="C9907">
        <f t="shared" ca="1" si="309"/>
        <v>20.492121947762996</v>
      </c>
    </row>
    <row r="9908" spans="1:3" x14ac:dyDescent="0.3">
      <c r="A9908">
        <v>9906</v>
      </c>
      <c r="B9908">
        <f t="shared" ca="1" si="308"/>
        <v>7.334625311822534</v>
      </c>
      <c r="C9908">
        <f t="shared" ca="1" si="309"/>
        <v>19.09626920829427</v>
      </c>
    </row>
    <row r="9909" spans="1:3" x14ac:dyDescent="0.3">
      <c r="A9909">
        <v>9907</v>
      </c>
      <c r="B9909">
        <f t="shared" ca="1" si="308"/>
        <v>7.8528644682124646</v>
      </c>
      <c r="C9909">
        <f t="shared" ca="1" si="309"/>
        <v>19.019760085702245</v>
      </c>
    </row>
    <row r="9910" spans="1:3" x14ac:dyDescent="0.3">
      <c r="A9910">
        <v>9908</v>
      </c>
      <c r="B9910">
        <f t="shared" ca="1" si="308"/>
        <v>7.2680383581875487</v>
      </c>
      <c r="C9910">
        <f t="shared" ca="1" si="309"/>
        <v>18.699833311218885</v>
      </c>
    </row>
    <row r="9911" spans="1:3" x14ac:dyDescent="0.3">
      <c r="A9911">
        <v>9909</v>
      </c>
      <c r="B9911">
        <f t="shared" ca="1" si="308"/>
        <v>6.9258205532815849</v>
      </c>
      <c r="C9911">
        <f t="shared" ca="1" si="309"/>
        <v>16.918330791452796</v>
      </c>
    </row>
    <row r="9912" spans="1:3" x14ac:dyDescent="0.3">
      <c r="A9912">
        <v>9910</v>
      </c>
      <c r="B9912">
        <f t="shared" ca="1" si="308"/>
        <v>6.9999361778608984</v>
      </c>
      <c r="C9912">
        <f t="shared" ca="1" si="309"/>
        <v>19.963236317676103</v>
      </c>
    </row>
    <row r="9913" spans="1:3" x14ac:dyDescent="0.3">
      <c r="A9913">
        <v>9911</v>
      </c>
      <c r="B9913">
        <f t="shared" ca="1" si="308"/>
        <v>5.884807731697915</v>
      </c>
      <c r="C9913">
        <f t="shared" ca="1" si="309"/>
        <v>18.589521964004014</v>
      </c>
    </row>
    <row r="9914" spans="1:3" x14ac:dyDescent="0.3">
      <c r="A9914">
        <v>9912</v>
      </c>
      <c r="B9914">
        <f t="shared" ca="1" si="308"/>
        <v>7.0011138385810341</v>
      </c>
      <c r="C9914">
        <f t="shared" ca="1" si="309"/>
        <v>19.0118383133645</v>
      </c>
    </row>
    <row r="9915" spans="1:3" x14ac:dyDescent="0.3">
      <c r="A9915">
        <v>9913</v>
      </c>
      <c r="B9915">
        <f t="shared" ca="1" si="308"/>
        <v>8.3704076934705025</v>
      </c>
      <c r="C9915">
        <f t="shared" ca="1" si="309"/>
        <v>20.891935271192192</v>
      </c>
    </row>
    <row r="9916" spans="1:3" x14ac:dyDescent="0.3">
      <c r="A9916">
        <v>9914</v>
      </c>
      <c r="B9916">
        <f t="shared" ca="1" si="308"/>
        <v>6.8259326668383196</v>
      </c>
      <c r="C9916">
        <f t="shared" ca="1" si="309"/>
        <v>18.756025570344764</v>
      </c>
    </row>
    <row r="9917" spans="1:3" x14ac:dyDescent="0.3">
      <c r="A9917">
        <v>9915</v>
      </c>
      <c r="B9917">
        <f t="shared" ca="1" si="308"/>
        <v>5.863368613903674</v>
      </c>
      <c r="C9917">
        <f t="shared" ca="1" si="309"/>
        <v>19.207646049581847</v>
      </c>
    </row>
    <row r="9918" spans="1:3" x14ac:dyDescent="0.3">
      <c r="A9918">
        <v>9916</v>
      </c>
      <c r="B9918">
        <f t="shared" ca="1" si="308"/>
        <v>7.3273784051119879</v>
      </c>
      <c r="C9918">
        <f t="shared" ca="1" si="309"/>
        <v>18.769532912643701</v>
      </c>
    </row>
    <row r="9919" spans="1:3" x14ac:dyDescent="0.3">
      <c r="A9919">
        <v>9917</v>
      </c>
      <c r="B9919">
        <f t="shared" ca="1" si="308"/>
        <v>7.6828098259717823</v>
      </c>
      <c r="C9919">
        <f t="shared" ca="1" si="309"/>
        <v>20.193793752852212</v>
      </c>
    </row>
    <row r="9920" spans="1:3" x14ac:dyDescent="0.3">
      <c r="A9920">
        <v>9918</v>
      </c>
      <c r="B9920">
        <f t="shared" ca="1" si="308"/>
        <v>7.8047631602514489</v>
      </c>
      <c r="C9920">
        <f t="shared" ca="1" si="309"/>
        <v>16.040110575549775</v>
      </c>
    </row>
    <row r="9921" spans="1:3" x14ac:dyDescent="0.3">
      <c r="A9921">
        <v>9919</v>
      </c>
      <c r="B9921">
        <f t="shared" ca="1" si="308"/>
        <v>7.8035971604863459</v>
      </c>
      <c r="C9921">
        <f t="shared" ca="1" si="309"/>
        <v>17.618271093910934</v>
      </c>
    </row>
    <row r="9922" spans="1:3" x14ac:dyDescent="0.3">
      <c r="A9922">
        <v>9920</v>
      </c>
      <c r="B9922">
        <f t="shared" ca="1" si="308"/>
        <v>7.6368654003938214</v>
      </c>
      <c r="C9922">
        <f t="shared" ca="1" si="309"/>
        <v>19.30351052509948</v>
      </c>
    </row>
    <row r="9923" spans="1:3" x14ac:dyDescent="0.3">
      <c r="A9923">
        <v>9921</v>
      </c>
      <c r="B9923">
        <f t="shared" ref="B9923:B9986" ca="1" si="310">NORMINV(RAND(),$I$2,$J$2)</f>
        <v>7.0056180697199002</v>
      </c>
      <c r="C9923">
        <f t="shared" ref="C9923:C9986" ca="1" si="311">NORMINV(RAND(),$I$3,$J$3)</f>
        <v>19.150034356870083</v>
      </c>
    </row>
    <row r="9924" spans="1:3" x14ac:dyDescent="0.3">
      <c r="A9924">
        <v>9922</v>
      </c>
      <c r="B9924">
        <f t="shared" ca="1" si="310"/>
        <v>7.6411511820526545</v>
      </c>
      <c r="C9924">
        <f t="shared" ca="1" si="311"/>
        <v>19.610699054755585</v>
      </c>
    </row>
    <row r="9925" spans="1:3" x14ac:dyDescent="0.3">
      <c r="A9925">
        <v>9923</v>
      </c>
      <c r="B9925">
        <f t="shared" ca="1" si="310"/>
        <v>7.6908602188474289</v>
      </c>
      <c r="C9925">
        <f t="shared" ca="1" si="311"/>
        <v>17.473577892849338</v>
      </c>
    </row>
    <row r="9926" spans="1:3" x14ac:dyDescent="0.3">
      <c r="A9926">
        <v>9924</v>
      </c>
      <c r="B9926">
        <f t="shared" ca="1" si="310"/>
        <v>7.2494475654499047</v>
      </c>
      <c r="C9926">
        <f t="shared" ca="1" si="311"/>
        <v>17.647473201250428</v>
      </c>
    </row>
    <row r="9927" spans="1:3" x14ac:dyDescent="0.3">
      <c r="A9927">
        <v>9925</v>
      </c>
      <c r="B9927">
        <f t="shared" ca="1" si="310"/>
        <v>7.3804846846493106</v>
      </c>
      <c r="C9927">
        <f t="shared" ca="1" si="311"/>
        <v>21.133020872008224</v>
      </c>
    </row>
    <row r="9928" spans="1:3" x14ac:dyDescent="0.3">
      <c r="A9928">
        <v>9926</v>
      </c>
      <c r="B9928">
        <f t="shared" ca="1" si="310"/>
        <v>6.6616971948166137</v>
      </c>
      <c r="C9928">
        <f t="shared" ca="1" si="311"/>
        <v>19.814406471783535</v>
      </c>
    </row>
    <row r="9929" spans="1:3" x14ac:dyDescent="0.3">
      <c r="A9929">
        <v>9927</v>
      </c>
      <c r="B9929">
        <f t="shared" ca="1" si="310"/>
        <v>8.1351659740884816</v>
      </c>
      <c r="C9929">
        <f t="shared" ca="1" si="311"/>
        <v>20.707318472895984</v>
      </c>
    </row>
    <row r="9930" spans="1:3" x14ac:dyDescent="0.3">
      <c r="A9930">
        <v>9928</v>
      </c>
      <c r="B9930">
        <f t="shared" ca="1" si="310"/>
        <v>7.219736127496458</v>
      </c>
      <c r="C9930">
        <f t="shared" ca="1" si="311"/>
        <v>20.337715296434364</v>
      </c>
    </row>
    <row r="9931" spans="1:3" x14ac:dyDescent="0.3">
      <c r="A9931">
        <v>9929</v>
      </c>
      <c r="B9931">
        <f t="shared" ca="1" si="310"/>
        <v>7.0091070914478655</v>
      </c>
      <c r="C9931">
        <f t="shared" ca="1" si="311"/>
        <v>17.919959037007857</v>
      </c>
    </row>
    <row r="9932" spans="1:3" x14ac:dyDescent="0.3">
      <c r="A9932">
        <v>9930</v>
      </c>
      <c r="B9932">
        <f t="shared" ca="1" si="310"/>
        <v>7.4326492902853181</v>
      </c>
      <c r="C9932">
        <f t="shared" ca="1" si="311"/>
        <v>17.045399688256403</v>
      </c>
    </row>
    <row r="9933" spans="1:3" x14ac:dyDescent="0.3">
      <c r="A9933">
        <v>9931</v>
      </c>
      <c r="B9933">
        <f t="shared" ca="1" si="310"/>
        <v>7.3283058581775293</v>
      </c>
      <c r="C9933">
        <f t="shared" ca="1" si="311"/>
        <v>17.480535041017891</v>
      </c>
    </row>
    <row r="9934" spans="1:3" x14ac:dyDescent="0.3">
      <c r="A9934">
        <v>9932</v>
      </c>
      <c r="B9934">
        <f t="shared" ca="1" si="310"/>
        <v>9.0921238900150172</v>
      </c>
      <c r="C9934">
        <f t="shared" ca="1" si="311"/>
        <v>19.471035375146478</v>
      </c>
    </row>
    <row r="9935" spans="1:3" x14ac:dyDescent="0.3">
      <c r="A9935">
        <v>9933</v>
      </c>
      <c r="B9935">
        <f t="shared" ca="1" si="310"/>
        <v>6.9103516738467228</v>
      </c>
      <c r="C9935">
        <f t="shared" ca="1" si="311"/>
        <v>18.200453318151261</v>
      </c>
    </row>
    <row r="9936" spans="1:3" x14ac:dyDescent="0.3">
      <c r="A9936">
        <v>9934</v>
      </c>
      <c r="B9936">
        <f t="shared" ca="1" si="310"/>
        <v>7.0622221692199521</v>
      </c>
      <c r="C9936">
        <f t="shared" ca="1" si="311"/>
        <v>17.640177179510633</v>
      </c>
    </row>
    <row r="9937" spans="1:3" x14ac:dyDescent="0.3">
      <c r="A9937">
        <v>9935</v>
      </c>
      <c r="B9937">
        <f t="shared" ca="1" si="310"/>
        <v>6.8485693321549714</v>
      </c>
      <c r="C9937">
        <f t="shared" ca="1" si="311"/>
        <v>18.8016506985586</v>
      </c>
    </row>
    <row r="9938" spans="1:3" x14ac:dyDescent="0.3">
      <c r="A9938">
        <v>9936</v>
      </c>
      <c r="B9938">
        <f t="shared" ca="1" si="310"/>
        <v>7.2865733488207542</v>
      </c>
      <c r="C9938">
        <f t="shared" ca="1" si="311"/>
        <v>17.065774636802786</v>
      </c>
    </row>
    <row r="9939" spans="1:3" x14ac:dyDescent="0.3">
      <c r="A9939">
        <v>9937</v>
      </c>
      <c r="B9939">
        <f t="shared" ca="1" si="310"/>
        <v>7.3702738227203222</v>
      </c>
      <c r="C9939">
        <f t="shared" ca="1" si="311"/>
        <v>17.093263844753263</v>
      </c>
    </row>
    <row r="9940" spans="1:3" x14ac:dyDescent="0.3">
      <c r="A9940">
        <v>9938</v>
      </c>
      <c r="B9940">
        <f t="shared" ca="1" si="310"/>
        <v>6.4081987514223391</v>
      </c>
      <c r="C9940">
        <f t="shared" ca="1" si="311"/>
        <v>17.710283966893371</v>
      </c>
    </row>
    <row r="9941" spans="1:3" x14ac:dyDescent="0.3">
      <c r="A9941">
        <v>9939</v>
      </c>
      <c r="B9941">
        <f t="shared" ca="1" si="310"/>
        <v>7.2842104690269407</v>
      </c>
      <c r="C9941">
        <f t="shared" ca="1" si="311"/>
        <v>18.063730101281489</v>
      </c>
    </row>
    <row r="9942" spans="1:3" x14ac:dyDescent="0.3">
      <c r="A9942">
        <v>9940</v>
      </c>
      <c r="B9942">
        <f t="shared" ca="1" si="310"/>
        <v>7.2845751186357717</v>
      </c>
      <c r="C9942">
        <f t="shared" ca="1" si="311"/>
        <v>21.696291200279987</v>
      </c>
    </row>
    <row r="9943" spans="1:3" x14ac:dyDescent="0.3">
      <c r="A9943">
        <v>9941</v>
      </c>
      <c r="B9943">
        <f t="shared" ca="1" si="310"/>
        <v>7.292253837611085</v>
      </c>
      <c r="C9943">
        <f t="shared" ca="1" si="311"/>
        <v>21.159185761398309</v>
      </c>
    </row>
    <row r="9944" spans="1:3" x14ac:dyDescent="0.3">
      <c r="A9944">
        <v>9942</v>
      </c>
      <c r="B9944">
        <f t="shared" ca="1" si="310"/>
        <v>7.3487997442831867</v>
      </c>
      <c r="C9944">
        <f t="shared" ca="1" si="311"/>
        <v>19.541746844925648</v>
      </c>
    </row>
    <row r="9945" spans="1:3" x14ac:dyDescent="0.3">
      <c r="A9945">
        <v>9943</v>
      </c>
      <c r="B9945">
        <f t="shared" ca="1" si="310"/>
        <v>9.116395299616169</v>
      </c>
      <c r="C9945">
        <f t="shared" ca="1" si="311"/>
        <v>17.981228849615491</v>
      </c>
    </row>
    <row r="9946" spans="1:3" x14ac:dyDescent="0.3">
      <c r="A9946">
        <v>9944</v>
      </c>
      <c r="B9946">
        <f t="shared" ca="1" si="310"/>
        <v>7.1464666213827899</v>
      </c>
      <c r="C9946">
        <f t="shared" ca="1" si="311"/>
        <v>17.106275240877583</v>
      </c>
    </row>
    <row r="9947" spans="1:3" x14ac:dyDescent="0.3">
      <c r="A9947">
        <v>9945</v>
      </c>
      <c r="B9947">
        <f t="shared" ca="1" si="310"/>
        <v>7.7787465401390294</v>
      </c>
      <c r="C9947">
        <f t="shared" ca="1" si="311"/>
        <v>19.703026954142551</v>
      </c>
    </row>
    <row r="9948" spans="1:3" x14ac:dyDescent="0.3">
      <c r="A9948">
        <v>9946</v>
      </c>
      <c r="B9948">
        <f t="shared" ca="1" si="310"/>
        <v>7.3489674159565466</v>
      </c>
      <c r="C9948">
        <f t="shared" ca="1" si="311"/>
        <v>20.618162027287632</v>
      </c>
    </row>
    <row r="9949" spans="1:3" x14ac:dyDescent="0.3">
      <c r="A9949">
        <v>9947</v>
      </c>
      <c r="B9949">
        <f t="shared" ca="1" si="310"/>
        <v>7.6086632511543542</v>
      </c>
      <c r="C9949">
        <f t="shared" ca="1" si="311"/>
        <v>17.822550209466353</v>
      </c>
    </row>
    <row r="9950" spans="1:3" x14ac:dyDescent="0.3">
      <c r="A9950">
        <v>9948</v>
      </c>
      <c r="B9950">
        <f t="shared" ca="1" si="310"/>
        <v>8.3302797648313156</v>
      </c>
      <c r="C9950">
        <f t="shared" ca="1" si="311"/>
        <v>15.758873756748825</v>
      </c>
    </row>
    <row r="9951" spans="1:3" x14ac:dyDescent="0.3">
      <c r="A9951">
        <v>9949</v>
      </c>
      <c r="B9951">
        <f t="shared" ca="1" si="310"/>
        <v>6.4943234026926184</v>
      </c>
      <c r="C9951">
        <f t="shared" ca="1" si="311"/>
        <v>18.77299430482628</v>
      </c>
    </row>
    <row r="9952" spans="1:3" x14ac:dyDescent="0.3">
      <c r="A9952">
        <v>9950</v>
      </c>
      <c r="B9952">
        <f t="shared" ca="1" si="310"/>
        <v>7.6638883798894781</v>
      </c>
      <c r="C9952">
        <f t="shared" ca="1" si="311"/>
        <v>16.704287679381583</v>
      </c>
    </row>
    <row r="9953" spans="1:3" x14ac:dyDescent="0.3">
      <c r="A9953">
        <v>9951</v>
      </c>
      <c r="B9953">
        <f t="shared" ca="1" si="310"/>
        <v>7.7821134927354896</v>
      </c>
      <c r="C9953">
        <f t="shared" ca="1" si="311"/>
        <v>19.266323406530844</v>
      </c>
    </row>
    <row r="9954" spans="1:3" x14ac:dyDescent="0.3">
      <c r="A9954">
        <v>9952</v>
      </c>
      <c r="B9954">
        <f t="shared" ca="1" si="310"/>
        <v>6.7800011321644149</v>
      </c>
      <c r="C9954">
        <f t="shared" ca="1" si="311"/>
        <v>21.098875327778774</v>
      </c>
    </row>
    <row r="9955" spans="1:3" x14ac:dyDescent="0.3">
      <c r="A9955">
        <v>9953</v>
      </c>
      <c r="B9955">
        <f t="shared" ca="1" si="310"/>
        <v>6.0302838789740942</v>
      </c>
      <c r="C9955">
        <f t="shared" ca="1" si="311"/>
        <v>19.038921827757942</v>
      </c>
    </row>
    <row r="9956" spans="1:3" x14ac:dyDescent="0.3">
      <c r="A9956">
        <v>9954</v>
      </c>
      <c r="B9956">
        <f t="shared" ca="1" si="310"/>
        <v>7.4912558133479674</v>
      </c>
      <c r="C9956">
        <f t="shared" ca="1" si="311"/>
        <v>18.910336273877455</v>
      </c>
    </row>
    <row r="9957" spans="1:3" x14ac:dyDescent="0.3">
      <c r="A9957">
        <v>9955</v>
      </c>
      <c r="B9957">
        <f t="shared" ca="1" si="310"/>
        <v>8.4015777835898842</v>
      </c>
      <c r="C9957">
        <f t="shared" ca="1" si="311"/>
        <v>16.615865455452717</v>
      </c>
    </row>
    <row r="9958" spans="1:3" x14ac:dyDescent="0.3">
      <c r="A9958">
        <v>9956</v>
      </c>
      <c r="B9958">
        <f t="shared" ca="1" si="310"/>
        <v>7.0138311523604013</v>
      </c>
      <c r="C9958">
        <f t="shared" ca="1" si="311"/>
        <v>20.140341683569112</v>
      </c>
    </row>
    <row r="9959" spans="1:3" x14ac:dyDescent="0.3">
      <c r="A9959">
        <v>9957</v>
      </c>
      <c r="B9959">
        <f t="shared" ca="1" si="310"/>
        <v>7.9245229684579375</v>
      </c>
      <c r="C9959">
        <f t="shared" ca="1" si="311"/>
        <v>18.282787626437031</v>
      </c>
    </row>
    <row r="9960" spans="1:3" x14ac:dyDescent="0.3">
      <c r="A9960">
        <v>9958</v>
      </c>
      <c r="B9960">
        <f t="shared" ca="1" si="310"/>
        <v>7.6962117757070327</v>
      </c>
      <c r="C9960">
        <f t="shared" ca="1" si="311"/>
        <v>18.495212327902248</v>
      </c>
    </row>
    <row r="9961" spans="1:3" x14ac:dyDescent="0.3">
      <c r="A9961">
        <v>9959</v>
      </c>
      <c r="B9961">
        <f t="shared" ca="1" si="310"/>
        <v>6.678047646444619</v>
      </c>
      <c r="C9961">
        <f t="shared" ca="1" si="311"/>
        <v>18.989867562522633</v>
      </c>
    </row>
    <row r="9962" spans="1:3" x14ac:dyDescent="0.3">
      <c r="A9962">
        <v>9960</v>
      </c>
      <c r="B9962">
        <f t="shared" ca="1" si="310"/>
        <v>7.7612094036648838</v>
      </c>
      <c r="C9962">
        <f t="shared" ca="1" si="311"/>
        <v>17.358320697814555</v>
      </c>
    </row>
    <row r="9963" spans="1:3" x14ac:dyDescent="0.3">
      <c r="A9963">
        <v>9961</v>
      </c>
      <c r="B9963">
        <f t="shared" ca="1" si="310"/>
        <v>8.3366905563853475</v>
      </c>
      <c r="C9963">
        <f t="shared" ca="1" si="311"/>
        <v>18.681773341068244</v>
      </c>
    </row>
    <row r="9964" spans="1:3" x14ac:dyDescent="0.3">
      <c r="A9964">
        <v>9962</v>
      </c>
      <c r="B9964">
        <f t="shared" ca="1" si="310"/>
        <v>7.0706437726777809</v>
      </c>
      <c r="C9964">
        <f t="shared" ca="1" si="311"/>
        <v>17.558633854373635</v>
      </c>
    </row>
    <row r="9965" spans="1:3" x14ac:dyDescent="0.3">
      <c r="A9965">
        <v>9963</v>
      </c>
      <c r="B9965">
        <f t="shared" ca="1" si="310"/>
        <v>6.1240354456336128</v>
      </c>
      <c r="C9965">
        <f t="shared" ca="1" si="311"/>
        <v>17.859610423375823</v>
      </c>
    </row>
    <row r="9966" spans="1:3" x14ac:dyDescent="0.3">
      <c r="A9966">
        <v>9964</v>
      </c>
      <c r="B9966">
        <f t="shared" ca="1" si="310"/>
        <v>7.3286339830796425</v>
      </c>
      <c r="C9966">
        <f t="shared" ca="1" si="311"/>
        <v>18.26402184612606</v>
      </c>
    </row>
    <row r="9967" spans="1:3" x14ac:dyDescent="0.3">
      <c r="A9967">
        <v>9965</v>
      </c>
      <c r="B9967">
        <f t="shared" ca="1" si="310"/>
        <v>8.3689135822467247</v>
      </c>
      <c r="C9967">
        <f t="shared" ca="1" si="311"/>
        <v>17.807853180122269</v>
      </c>
    </row>
    <row r="9968" spans="1:3" x14ac:dyDescent="0.3">
      <c r="A9968">
        <v>9966</v>
      </c>
      <c r="B9968">
        <f t="shared" ca="1" si="310"/>
        <v>7.2844126286155024</v>
      </c>
      <c r="C9968">
        <f t="shared" ca="1" si="311"/>
        <v>19.774347209948672</v>
      </c>
    </row>
    <row r="9969" spans="1:3" x14ac:dyDescent="0.3">
      <c r="A9969">
        <v>9967</v>
      </c>
      <c r="B9969">
        <f t="shared" ca="1" si="310"/>
        <v>7.3936954699856852</v>
      </c>
      <c r="C9969">
        <f t="shared" ca="1" si="311"/>
        <v>19.66499516862357</v>
      </c>
    </row>
    <row r="9970" spans="1:3" x14ac:dyDescent="0.3">
      <c r="A9970">
        <v>9968</v>
      </c>
      <c r="B9970">
        <f t="shared" ca="1" si="310"/>
        <v>7.6882352250482988</v>
      </c>
      <c r="C9970">
        <f t="shared" ca="1" si="311"/>
        <v>18.737183614703966</v>
      </c>
    </row>
    <row r="9971" spans="1:3" x14ac:dyDescent="0.3">
      <c r="A9971">
        <v>9969</v>
      </c>
      <c r="B9971">
        <f t="shared" ca="1" si="310"/>
        <v>6.6264437743508973</v>
      </c>
      <c r="C9971">
        <f t="shared" ca="1" si="311"/>
        <v>18.655412046411321</v>
      </c>
    </row>
    <row r="9972" spans="1:3" x14ac:dyDescent="0.3">
      <c r="A9972">
        <v>9970</v>
      </c>
      <c r="B9972">
        <f t="shared" ca="1" si="310"/>
        <v>7.0356359291339663</v>
      </c>
      <c r="C9972">
        <f t="shared" ca="1" si="311"/>
        <v>20.894293960354091</v>
      </c>
    </row>
    <row r="9973" spans="1:3" x14ac:dyDescent="0.3">
      <c r="A9973">
        <v>9971</v>
      </c>
      <c r="B9973">
        <f t="shared" ca="1" si="310"/>
        <v>8.4964763927891713</v>
      </c>
      <c r="C9973">
        <f t="shared" ca="1" si="311"/>
        <v>20.310400860967647</v>
      </c>
    </row>
    <row r="9974" spans="1:3" x14ac:dyDescent="0.3">
      <c r="A9974">
        <v>9972</v>
      </c>
      <c r="B9974">
        <f t="shared" ca="1" si="310"/>
        <v>8.487655205189359</v>
      </c>
      <c r="C9974">
        <f t="shared" ca="1" si="311"/>
        <v>20.263376444321811</v>
      </c>
    </row>
    <row r="9975" spans="1:3" x14ac:dyDescent="0.3">
      <c r="A9975">
        <v>9973</v>
      </c>
      <c r="B9975">
        <f t="shared" ca="1" si="310"/>
        <v>7.3278709599436294</v>
      </c>
      <c r="C9975">
        <f t="shared" ca="1" si="311"/>
        <v>18.933801330498557</v>
      </c>
    </row>
    <row r="9976" spans="1:3" x14ac:dyDescent="0.3">
      <c r="A9976">
        <v>9974</v>
      </c>
      <c r="B9976">
        <f t="shared" ca="1" si="310"/>
        <v>7.0600600639548379</v>
      </c>
      <c r="C9976">
        <f t="shared" ca="1" si="311"/>
        <v>19.657842951548176</v>
      </c>
    </row>
    <row r="9977" spans="1:3" x14ac:dyDescent="0.3">
      <c r="A9977">
        <v>9975</v>
      </c>
      <c r="B9977">
        <f t="shared" ca="1" si="310"/>
        <v>7.2416233614389212</v>
      </c>
      <c r="C9977">
        <f t="shared" ca="1" si="311"/>
        <v>20.097289567117855</v>
      </c>
    </row>
    <row r="9978" spans="1:3" x14ac:dyDescent="0.3">
      <c r="A9978">
        <v>9976</v>
      </c>
      <c r="B9978">
        <f t="shared" ca="1" si="310"/>
        <v>8.6000632626321707</v>
      </c>
      <c r="C9978">
        <f t="shared" ca="1" si="311"/>
        <v>17.52230836790503</v>
      </c>
    </row>
    <row r="9979" spans="1:3" x14ac:dyDescent="0.3">
      <c r="A9979">
        <v>9977</v>
      </c>
      <c r="B9979">
        <f t="shared" ca="1" si="310"/>
        <v>7.7007605637159031</v>
      </c>
      <c r="C9979">
        <f t="shared" ca="1" si="311"/>
        <v>20.211419178876895</v>
      </c>
    </row>
    <row r="9980" spans="1:3" x14ac:dyDescent="0.3">
      <c r="A9980">
        <v>9978</v>
      </c>
      <c r="B9980">
        <f t="shared" ca="1" si="310"/>
        <v>8.7012046257313855</v>
      </c>
      <c r="C9980">
        <f t="shared" ca="1" si="311"/>
        <v>17.865625205517862</v>
      </c>
    </row>
    <row r="9981" spans="1:3" x14ac:dyDescent="0.3">
      <c r="A9981">
        <v>9979</v>
      </c>
      <c r="B9981">
        <f t="shared" ca="1" si="310"/>
        <v>7.5563793587721904</v>
      </c>
      <c r="C9981">
        <f t="shared" ca="1" si="311"/>
        <v>16.381379400256669</v>
      </c>
    </row>
    <row r="9982" spans="1:3" x14ac:dyDescent="0.3">
      <c r="A9982">
        <v>9980</v>
      </c>
      <c r="B9982">
        <f t="shared" ca="1" si="310"/>
        <v>7.0075280242206484</v>
      </c>
      <c r="C9982">
        <f t="shared" ca="1" si="311"/>
        <v>20.215085445242483</v>
      </c>
    </row>
    <row r="9983" spans="1:3" x14ac:dyDescent="0.3">
      <c r="A9983">
        <v>9981</v>
      </c>
      <c r="B9983">
        <f t="shared" ca="1" si="310"/>
        <v>6.2546202909510749</v>
      </c>
      <c r="C9983">
        <f t="shared" ca="1" si="311"/>
        <v>19.529412373444973</v>
      </c>
    </row>
    <row r="9984" spans="1:3" x14ac:dyDescent="0.3">
      <c r="A9984">
        <v>9982</v>
      </c>
      <c r="B9984">
        <f t="shared" ca="1" si="310"/>
        <v>6.9072761240181686</v>
      </c>
      <c r="C9984">
        <f t="shared" ca="1" si="311"/>
        <v>18.358485514841277</v>
      </c>
    </row>
    <row r="9985" spans="1:3" x14ac:dyDescent="0.3">
      <c r="A9985">
        <v>9983</v>
      </c>
      <c r="B9985">
        <f t="shared" ca="1" si="310"/>
        <v>6.791879577910783</v>
      </c>
      <c r="C9985">
        <f t="shared" ca="1" si="311"/>
        <v>19.67261351587646</v>
      </c>
    </row>
    <row r="9986" spans="1:3" x14ac:dyDescent="0.3">
      <c r="A9986">
        <v>9984</v>
      </c>
      <c r="B9986">
        <f t="shared" ca="1" si="310"/>
        <v>7.4010660744879093</v>
      </c>
      <c r="C9986">
        <f t="shared" ca="1" si="311"/>
        <v>21.317683050577021</v>
      </c>
    </row>
    <row r="9987" spans="1:3" x14ac:dyDescent="0.3">
      <c r="A9987">
        <v>9985</v>
      </c>
      <c r="B9987">
        <f t="shared" ref="B9987:B10002" ca="1" si="312">NORMINV(RAND(),$I$2,$J$2)</f>
        <v>7.0702540659364956</v>
      </c>
      <c r="C9987">
        <f t="shared" ref="C9987:C10002" ca="1" si="313">NORMINV(RAND(),$I$3,$J$3)</f>
        <v>18.262854722252246</v>
      </c>
    </row>
    <row r="9988" spans="1:3" x14ac:dyDescent="0.3">
      <c r="A9988">
        <v>9986</v>
      </c>
      <c r="B9988">
        <f t="shared" ca="1" si="312"/>
        <v>7.9796141513104653</v>
      </c>
      <c r="C9988">
        <f t="shared" ca="1" si="313"/>
        <v>18.92758268511016</v>
      </c>
    </row>
    <row r="9989" spans="1:3" x14ac:dyDescent="0.3">
      <c r="A9989">
        <v>9987</v>
      </c>
      <c r="B9989">
        <f t="shared" ca="1" si="312"/>
        <v>6.8152150571401737</v>
      </c>
      <c r="C9989">
        <f t="shared" ca="1" si="313"/>
        <v>17.958054324386886</v>
      </c>
    </row>
    <row r="9990" spans="1:3" x14ac:dyDescent="0.3">
      <c r="A9990">
        <v>9988</v>
      </c>
      <c r="B9990">
        <f t="shared" ca="1" si="312"/>
        <v>6.6640154683230488</v>
      </c>
      <c r="C9990">
        <f t="shared" ca="1" si="313"/>
        <v>19.154893701793636</v>
      </c>
    </row>
    <row r="9991" spans="1:3" x14ac:dyDescent="0.3">
      <c r="A9991">
        <v>9989</v>
      </c>
      <c r="B9991">
        <f t="shared" ca="1" si="312"/>
        <v>8.2161019794858987</v>
      </c>
      <c r="C9991">
        <f t="shared" ca="1" si="313"/>
        <v>19.654279199976838</v>
      </c>
    </row>
    <row r="9992" spans="1:3" x14ac:dyDescent="0.3">
      <c r="A9992">
        <v>9990</v>
      </c>
      <c r="B9992">
        <f t="shared" ca="1" si="312"/>
        <v>8.4515266677329084</v>
      </c>
      <c r="C9992">
        <f t="shared" ca="1" si="313"/>
        <v>20.812749272766759</v>
      </c>
    </row>
    <row r="9993" spans="1:3" x14ac:dyDescent="0.3">
      <c r="A9993">
        <v>9991</v>
      </c>
      <c r="B9993">
        <f t="shared" ca="1" si="312"/>
        <v>8.4070139948180493</v>
      </c>
      <c r="C9993">
        <f t="shared" ca="1" si="313"/>
        <v>16.8851151647793</v>
      </c>
    </row>
    <row r="9994" spans="1:3" x14ac:dyDescent="0.3">
      <c r="A9994">
        <v>9992</v>
      </c>
      <c r="B9994">
        <f t="shared" ca="1" si="312"/>
        <v>6.7039587392366373</v>
      </c>
      <c r="C9994">
        <f t="shared" ca="1" si="313"/>
        <v>18.541624937857051</v>
      </c>
    </row>
    <row r="9995" spans="1:3" x14ac:dyDescent="0.3">
      <c r="A9995">
        <v>9993</v>
      </c>
      <c r="B9995">
        <f t="shared" ca="1" si="312"/>
        <v>7.843477212682691</v>
      </c>
      <c r="C9995">
        <f t="shared" ca="1" si="313"/>
        <v>18.36039948313568</v>
      </c>
    </row>
    <row r="9996" spans="1:3" x14ac:dyDescent="0.3">
      <c r="A9996">
        <v>9994</v>
      </c>
      <c r="B9996">
        <f t="shared" ca="1" si="312"/>
        <v>6.8733888561871197</v>
      </c>
      <c r="C9996">
        <f t="shared" ca="1" si="313"/>
        <v>19.159464102146099</v>
      </c>
    </row>
    <row r="9997" spans="1:3" x14ac:dyDescent="0.3">
      <c r="A9997">
        <v>9995</v>
      </c>
      <c r="B9997">
        <f t="shared" ca="1" si="312"/>
        <v>6.9096289498463896</v>
      </c>
      <c r="C9997">
        <f t="shared" ca="1" si="313"/>
        <v>18.058864350384383</v>
      </c>
    </row>
    <row r="9998" spans="1:3" x14ac:dyDescent="0.3">
      <c r="A9998">
        <v>9996</v>
      </c>
      <c r="B9998">
        <f t="shared" ca="1" si="312"/>
        <v>7.6977513968768685</v>
      </c>
      <c r="C9998">
        <f t="shared" ca="1" si="313"/>
        <v>18.659832222155497</v>
      </c>
    </row>
    <row r="9999" spans="1:3" x14ac:dyDescent="0.3">
      <c r="A9999">
        <v>9997</v>
      </c>
      <c r="B9999">
        <f t="shared" ca="1" si="312"/>
        <v>7.3900924429836206</v>
      </c>
      <c r="C9999">
        <f t="shared" ca="1" si="313"/>
        <v>18.042722044194107</v>
      </c>
    </row>
    <row r="10000" spans="1:3" x14ac:dyDescent="0.3">
      <c r="A10000">
        <v>9998</v>
      </c>
      <c r="B10000">
        <f t="shared" ca="1" si="312"/>
        <v>7.9459567933862152</v>
      </c>
      <c r="C10000">
        <f t="shared" ca="1" si="313"/>
        <v>17.551465364105074</v>
      </c>
    </row>
    <row r="10001" spans="1:3" x14ac:dyDescent="0.3">
      <c r="A10001">
        <v>9999</v>
      </c>
      <c r="B10001">
        <f t="shared" ca="1" si="312"/>
        <v>7.7333275064332074</v>
      </c>
      <c r="C10001">
        <f t="shared" ca="1" si="313"/>
        <v>19.645630320866662</v>
      </c>
    </row>
    <row r="10002" spans="1:3" x14ac:dyDescent="0.3">
      <c r="A10002">
        <v>10000</v>
      </c>
      <c r="B10002">
        <f t="shared" ca="1" si="312"/>
        <v>7.8210499805760625</v>
      </c>
      <c r="C10002">
        <f t="shared" ca="1" si="313"/>
        <v>18.004131695102135</v>
      </c>
    </row>
    <row r="10003" spans="1:3" x14ac:dyDescent="0.3">
      <c r="A10003" t="s">
        <v>20</v>
      </c>
      <c r="B10003">
        <f ca="1">MAX(B3:B10002)</f>
        <v>9.9572463900571684</v>
      </c>
      <c r="C10003">
        <f t="shared" ref="C10003" ca="1" si="314">MAX(C3:C10002)</f>
        <v>23.485020672738891</v>
      </c>
    </row>
    <row r="10004" spans="1:3" x14ac:dyDescent="0.3">
      <c r="A10004" t="s">
        <v>21</v>
      </c>
      <c r="B10004">
        <f ca="1">MIN(B3:B10002)</f>
        <v>4.1362600953101296</v>
      </c>
      <c r="C10004">
        <f t="shared" ref="C10004" ca="1" si="315">MIN(C3:C10002)</f>
        <v>13.356636104273957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3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23</v>
      </c>
      <c r="B1" t="s">
        <v>4</v>
      </c>
      <c r="C1" t="s">
        <v>3</v>
      </c>
    </row>
    <row r="2" spans="1:3" x14ac:dyDescent="0.3">
      <c r="A2">
        <v>1</v>
      </c>
      <c r="B2">
        <v>7.8578565264500861</v>
      </c>
      <c r="C2">
        <v>18.599709456441836</v>
      </c>
    </row>
    <row r="3" spans="1:3" x14ac:dyDescent="0.3">
      <c r="A3">
        <v>2</v>
      </c>
      <c r="B3">
        <v>7.5970245630206312</v>
      </c>
      <c r="C3">
        <v>18.58453419541928</v>
      </c>
    </row>
    <row r="4" spans="1:3" x14ac:dyDescent="0.3">
      <c r="A4">
        <v>3</v>
      </c>
      <c r="B4">
        <v>6.891538108767703</v>
      </c>
      <c r="C4">
        <v>19.035235775847568</v>
      </c>
    </row>
    <row r="5" spans="1:3" x14ac:dyDescent="0.3">
      <c r="A5">
        <v>4</v>
      </c>
      <c r="B5">
        <v>7.9405126671429196</v>
      </c>
      <c r="C5">
        <v>18.374973111338285</v>
      </c>
    </row>
    <row r="6" spans="1:3" x14ac:dyDescent="0.3">
      <c r="A6">
        <v>5</v>
      </c>
      <c r="B6">
        <v>8.2321401014276656</v>
      </c>
      <c r="C6">
        <v>19.601792832610364</v>
      </c>
    </row>
    <row r="7" spans="1:3" x14ac:dyDescent="0.3">
      <c r="A7">
        <v>6</v>
      </c>
      <c r="B7">
        <v>8.6716703361619984</v>
      </c>
      <c r="C7">
        <v>19.178013688653877</v>
      </c>
    </row>
    <row r="8" spans="1:3" x14ac:dyDescent="0.3">
      <c r="A8">
        <v>7</v>
      </c>
      <c r="B8">
        <v>7.8215388025382886</v>
      </c>
      <c r="C8">
        <v>18.07276110174228</v>
      </c>
    </row>
    <row r="9" spans="1:3" x14ac:dyDescent="0.3">
      <c r="A9">
        <v>8</v>
      </c>
      <c r="B9">
        <v>6.5172764295141512</v>
      </c>
      <c r="C9">
        <v>19.099385949456671</v>
      </c>
    </row>
    <row r="10" spans="1:3" x14ac:dyDescent="0.3">
      <c r="A10">
        <v>9</v>
      </c>
      <c r="B10">
        <v>7.388872075497213</v>
      </c>
      <c r="C10">
        <v>16.574341169228255</v>
      </c>
    </row>
    <row r="11" spans="1:3" x14ac:dyDescent="0.3">
      <c r="A11">
        <v>10</v>
      </c>
      <c r="B11">
        <v>7.6171624973378158</v>
      </c>
      <c r="C11">
        <v>19.066533698873712</v>
      </c>
    </row>
    <row r="12" spans="1:3" x14ac:dyDescent="0.3">
      <c r="A12">
        <v>11</v>
      </c>
      <c r="B12">
        <v>6.5003959261073101</v>
      </c>
      <c r="C12">
        <v>19.710418933184716</v>
      </c>
    </row>
    <row r="13" spans="1:3" x14ac:dyDescent="0.3">
      <c r="A13">
        <v>12</v>
      </c>
      <c r="B13">
        <v>8.0199187235294787</v>
      </c>
      <c r="C13">
        <v>17.325800048780948</v>
      </c>
    </row>
    <row r="14" spans="1:3" x14ac:dyDescent="0.3">
      <c r="A14">
        <v>13</v>
      </c>
      <c r="B14">
        <v>6.5722757463800026</v>
      </c>
      <c r="C14">
        <v>20.190449346094379</v>
      </c>
    </row>
    <row r="15" spans="1:3" x14ac:dyDescent="0.3">
      <c r="A15">
        <v>14</v>
      </c>
      <c r="B15">
        <v>7.9968889397074046</v>
      </c>
      <c r="C15">
        <v>19.769910431110517</v>
      </c>
    </row>
    <row r="16" spans="1:3" x14ac:dyDescent="0.3">
      <c r="A16">
        <v>15</v>
      </c>
      <c r="B16">
        <v>7.8074244125907972</v>
      </c>
      <c r="C16">
        <v>18.091685735728792</v>
      </c>
    </row>
    <row r="17" spans="1:3" x14ac:dyDescent="0.3">
      <c r="A17">
        <v>16</v>
      </c>
      <c r="B17">
        <v>7.862768475564196</v>
      </c>
      <c r="C17">
        <v>18.692547272756705</v>
      </c>
    </row>
    <row r="18" spans="1:3" x14ac:dyDescent="0.3">
      <c r="A18">
        <v>17</v>
      </c>
      <c r="B18">
        <v>7.1043213156778906</v>
      </c>
      <c r="C18">
        <v>18.290624434291146</v>
      </c>
    </row>
    <row r="19" spans="1:3" x14ac:dyDescent="0.3">
      <c r="A19">
        <v>18</v>
      </c>
      <c r="B19">
        <v>8.022363665708756</v>
      </c>
      <c r="C19">
        <v>17.935365239420104</v>
      </c>
    </row>
    <row r="20" spans="1:3" x14ac:dyDescent="0.3">
      <c r="A20">
        <v>19</v>
      </c>
      <c r="B20">
        <v>7.9119728321393064</v>
      </c>
      <c r="C20">
        <v>17.14512806493542</v>
      </c>
    </row>
    <row r="21" spans="1:3" x14ac:dyDescent="0.3">
      <c r="A21">
        <v>20</v>
      </c>
      <c r="B21">
        <v>8.3253765655730216</v>
      </c>
      <c r="C21">
        <v>19.167229727196659</v>
      </c>
    </row>
    <row r="22" spans="1:3" x14ac:dyDescent="0.3">
      <c r="A22">
        <v>21</v>
      </c>
      <c r="B22">
        <v>6.0851244887293996</v>
      </c>
      <c r="C22">
        <v>18.372763890550452</v>
      </c>
    </row>
    <row r="23" spans="1:3" x14ac:dyDescent="0.3">
      <c r="A23">
        <v>22</v>
      </c>
      <c r="B23">
        <v>7.5831274908127941</v>
      </c>
      <c r="C23">
        <v>18.628829297166178</v>
      </c>
    </row>
    <row r="24" spans="1:3" x14ac:dyDescent="0.3">
      <c r="A24">
        <v>23</v>
      </c>
      <c r="B24">
        <v>7.3834607664519565</v>
      </c>
      <c r="C24">
        <v>19.608040752539249</v>
      </c>
    </row>
    <row r="25" spans="1:3" x14ac:dyDescent="0.3">
      <c r="A25">
        <v>24</v>
      </c>
      <c r="B25">
        <v>5.3229442303833245</v>
      </c>
      <c r="C25">
        <v>17.146614478304745</v>
      </c>
    </row>
    <row r="26" spans="1:3" x14ac:dyDescent="0.3">
      <c r="A26">
        <v>25</v>
      </c>
      <c r="B26">
        <v>7.4097099001132189</v>
      </c>
      <c r="C26">
        <v>17.45140411951596</v>
      </c>
    </row>
    <row r="27" spans="1:3" x14ac:dyDescent="0.3">
      <c r="A27">
        <v>26</v>
      </c>
      <c r="B27">
        <v>7.833701695592822</v>
      </c>
      <c r="C27">
        <v>20.024960185861413</v>
      </c>
    </row>
    <row r="28" spans="1:3" x14ac:dyDescent="0.3">
      <c r="A28">
        <v>27</v>
      </c>
      <c r="B28">
        <v>7.9070903700740498</v>
      </c>
      <c r="C28">
        <v>21.302446091610285</v>
      </c>
    </row>
    <row r="29" spans="1:3" x14ac:dyDescent="0.3">
      <c r="A29">
        <v>28</v>
      </c>
      <c r="B29">
        <v>6.467513899105823</v>
      </c>
      <c r="C29">
        <v>18.408478935787183</v>
      </c>
    </row>
    <row r="30" spans="1:3" x14ac:dyDescent="0.3">
      <c r="A30">
        <v>29</v>
      </c>
      <c r="B30">
        <v>7.4743427980542601</v>
      </c>
      <c r="C30">
        <v>18.502894851844271</v>
      </c>
    </row>
    <row r="31" spans="1:3" x14ac:dyDescent="0.3">
      <c r="A31">
        <v>30</v>
      </c>
      <c r="B31">
        <v>8.0897627005331127</v>
      </c>
      <c r="C31">
        <v>19.98702539616318</v>
      </c>
    </row>
    <row r="32" spans="1:3" x14ac:dyDescent="0.3">
      <c r="A32">
        <v>31</v>
      </c>
      <c r="B32">
        <v>8.8113395676644526</v>
      </c>
      <c r="C32">
        <v>17.705649244282039</v>
      </c>
    </row>
    <row r="33" spans="1:3" x14ac:dyDescent="0.3">
      <c r="A33">
        <v>32</v>
      </c>
      <c r="B33">
        <v>7.8982340913574518</v>
      </c>
      <c r="C33">
        <v>18.981905291693511</v>
      </c>
    </row>
    <row r="34" spans="1:3" x14ac:dyDescent="0.3">
      <c r="A34">
        <v>33</v>
      </c>
      <c r="B34">
        <v>8.7824511123817608</v>
      </c>
      <c r="C34">
        <v>23.41145917379805</v>
      </c>
    </row>
    <row r="35" spans="1:3" x14ac:dyDescent="0.3">
      <c r="A35">
        <v>34</v>
      </c>
      <c r="B35">
        <v>7.8325257507336623</v>
      </c>
      <c r="C35">
        <v>19.288593517370682</v>
      </c>
    </row>
    <row r="36" spans="1:3" x14ac:dyDescent="0.3">
      <c r="A36">
        <v>35</v>
      </c>
      <c r="B36">
        <v>7.2820936170494814</v>
      </c>
      <c r="C36">
        <v>18.234675024728794</v>
      </c>
    </row>
    <row r="37" spans="1:3" x14ac:dyDescent="0.3">
      <c r="A37">
        <v>36</v>
      </c>
      <c r="B37">
        <v>7.2778110436910382</v>
      </c>
      <c r="C37">
        <v>17.322478664274488</v>
      </c>
    </row>
    <row r="38" spans="1:3" x14ac:dyDescent="0.3">
      <c r="A38">
        <v>37</v>
      </c>
      <c r="B38">
        <v>8.90080182820898</v>
      </c>
      <c r="C38">
        <v>21.149554036314477</v>
      </c>
    </row>
    <row r="39" spans="1:3" x14ac:dyDescent="0.3">
      <c r="A39">
        <v>38</v>
      </c>
      <c r="B39">
        <v>6.4460371831218515</v>
      </c>
      <c r="C39">
        <v>17.05774219265108</v>
      </c>
    </row>
    <row r="40" spans="1:3" x14ac:dyDescent="0.3">
      <c r="A40">
        <v>39</v>
      </c>
      <c r="B40">
        <v>8.6598750434681566</v>
      </c>
      <c r="C40">
        <v>19.657148854681871</v>
      </c>
    </row>
    <row r="41" spans="1:3" x14ac:dyDescent="0.3">
      <c r="A41">
        <v>40</v>
      </c>
      <c r="B41">
        <v>8.6820181274754731</v>
      </c>
      <c r="C41">
        <v>18.075920237147596</v>
      </c>
    </row>
    <row r="42" spans="1:3" x14ac:dyDescent="0.3">
      <c r="A42">
        <v>41</v>
      </c>
      <c r="B42">
        <v>6.2250229468649305</v>
      </c>
      <c r="C42">
        <v>17.381993072493209</v>
      </c>
    </row>
    <row r="43" spans="1:3" x14ac:dyDescent="0.3">
      <c r="A43">
        <v>42</v>
      </c>
      <c r="B43">
        <v>5.7071730240526097</v>
      </c>
      <c r="C43">
        <v>15.905452722410599</v>
      </c>
    </row>
    <row r="44" spans="1:3" x14ac:dyDescent="0.3">
      <c r="A44">
        <v>43</v>
      </c>
      <c r="B44">
        <v>7.0517217700392454</v>
      </c>
      <c r="C44">
        <v>20.015262298582265</v>
      </c>
    </row>
    <row r="45" spans="1:3" x14ac:dyDescent="0.3">
      <c r="A45">
        <v>44</v>
      </c>
      <c r="B45">
        <v>6.9105619980719108</v>
      </c>
      <c r="C45">
        <v>18.489687298456911</v>
      </c>
    </row>
    <row r="46" spans="1:3" x14ac:dyDescent="0.3">
      <c r="A46">
        <v>45</v>
      </c>
      <c r="B46">
        <v>7.6982482573343196</v>
      </c>
      <c r="C46">
        <v>19.501044312680261</v>
      </c>
    </row>
    <row r="47" spans="1:3" x14ac:dyDescent="0.3">
      <c r="A47">
        <v>46</v>
      </c>
      <c r="B47">
        <v>5.4499743951043875</v>
      </c>
      <c r="C47">
        <v>18.254532991243522</v>
      </c>
    </row>
    <row r="48" spans="1:3" x14ac:dyDescent="0.3">
      <c r="A48">
        <v>47</v>
      </c>
      <c r="B48">
        <v>6.7815637200246002</v>
      </c>
      <c r="C48">
        <v>18.664079843192582</v>
      </c>
    </row>
    <row r="49" spans="1:3" x14ac:dyDescent="0.3">
      <c r="A49">
        <v>48</v>
      </c>
      <c r="B49">
        <v>8.1498778912935652</v>
      </c>
      <c r="C49">
        <v>15.945433674397758</v>
      </c>
    </row>
    <row r="50" spans="1:3" x14ac:dyDescent="0.3">
      <c r="A50">
        <v>49</v>
      </c>
      <c r="B50">
        <v>7.1239677847213025</v>
      </c>
      <c r="C50">
        <v>18.71001555518821</v>
      </c>
    </row>
    <row r="51" spans="1:3" x14ac:dyDescent="0.3">
      <c r="A51">
        <v>50</v>
      </c>
      <c r="B51">
        <v>6.5870849056111132</v>
      </c>
      <c r="C51">
        <v>19.146853332254679</v>
      </c>
    </row>
    <row r="52" spans="1:3" x14ac:dyDescent="0.3">
      <c r="A52">
        <v>51</v>
      </c>
      <c r="B52">
        <v>6.8904654414068842</v>
      </c>
      <c r="C52">
        <v>20.458263683763143</v>
      </c>
    </row>
    <row r="53" spans="1:3" x14ac:dyDescent="0.3">
      <c r="A53">
        <v>52</v>
      </c>
      <c r="B53">
        <v>7.6629439506112487</v>
      </c>
      <c r="C53">
        <v>18.208633783248285</v>
      </c>
    </row>
    <row r="54" spans="1:3" x14ac:dyDescent="0.3">
      <c r="A54">
        <v>53</v>
      </c>
      <c r="B54">
        <v>7.6442983942003133</v>
      </c>
      <c r="C54">
        <v>19.099018062828364</v>
      </c>
    </row>
    <row r="55" spans="1:3" x14ac:dyDescent="0.3">
      <c r="A55">
        <v>54</v>
      </c>
      <c r="B55">
        <v>6.820350331765261</v>
      </c>
      <c r="C55">
        <v>17.744132449614579</v>
      </c>
    </row>
    <row r="56" spans="1:3" x14ac:dyDescent="0.3">
      <c r="A56">
        <v>55</v>
      </c>
      <c r="B56">
        <v>8.2037720745027514</v>
      </c>
      <c r="C56">
        <v>17.477496363823033</v>
      </c>
    </row>
    <row r="57" spans="1:3" x14ac:dyDescent="0.3">
      <c r="A57">
        <v>56</v>
      </c>
      <c r="B57">
        <v>6.4829909580903999</v>
      </c>
      <c r="C57">
        <v>19.11155037634823</v>
      </c>
    </row>
    <row r="58" spans="1:3" x14ac:dyDescent="0.3">
      <c r="A58">
        <v>57</v>
      </c>
      <c r="B58">
        <v>8.6954945164085622</v>
      </c>
      <c r="C58">
        <v>20.401389134630726</v>
      </c>
    </row>
    <row r="59" spans="1:3" x14ac:dyDescent="0.3">
      <c r="A59">
        <v>58</v>
      </c>
      <c r="B59">
        <v>6.9895209105092597</v>
      </c>
      <c r="C59">
        <v>17.599267496928118</v>
      </c>
    </row>
    <row r="60" spans="1:3" x14ac:dyDescent="0.3">
      <c r="A60">
        <v>59</v>
      </c>
      <c r="B60">
        <v>6.9827739754073228</v>
      </c>
      <c r="C60">
        <v>20.613547653223847</v>
      </c>
    </row>
    <row r="61" spans="1:3" x14ac:dyDescent="0.3">
      <c r="A61">
        <v>60</v>
      </c>
      <c r="B61">
        <v>6.8860961310986504</v>
      </c>
      <c r="C61">
        <v>16.181506692507277</v>
      </c>
    </row>
    <row r="62" spans="1:3" x14ac:dyDescent="0.3">
      <c r="A62">
        <v>61</v>
      </c>
      <c r="B62">
        <v>7.0637916460846597</v>
      </c>
      <c r="C62">
        <v>18.657584629472311</v>
      </c>
    </row>
    <row r="63" spans="1:3" x14ac:dyDescent="0.3">
      <c r="A63">
        <v>62</v>
      </c>
      <c r="B63">
        <v>6.059403239290412</v>
      </c>
      <c r="C63">
        <v>18.014654491069273</v>
      </c>
    </row>
    <row r="64" spans="1:3" x14ac:dyDescent="0.3">
      <c r="A64">
        <v>63</v>
      </c>
      <c r="B64">
        <v>6.4149097237340982</v>
      </c>
      <c r="C64">
        <v>18.236179131911623</v>
      </c>
    </row>
    <row r="65" spans="1:3" x14ac:dyDescent="0.3">
      <c r="A65">
        <v>64</v>
      </c>
      <c r="B65">
        <v>7.6183007020782121</v>
      </c>
      <c r="C65">
        <v>19.39225749094118</v>
      </c>
    </row>
    <row r="66" spans="1:3" x14ac:dyDescent="0.3">
      <c r="A66">
        <v>65</v>
      </c>
      <c r="B66">
        <v>5.81455582381792</v>
      </c>
      <c r="C66">
        <v>16.936901293249569</v>
      </c>
    </row>
    <row r="67" spans="1:3" x14ac:dyDescent="0.3">
      <c r="A67">
        <v>66</v>
      </c>
      <c r="B67">
        <v>7.7933980920945443</v>
      </c>
      <c r="C67">
        <v>20.80801972040161</v>
      </c>
    </row>
    <row r="68" spans="1:3" x14ac:dyDescent="0.3">
      <c r="A68">
        <v>67</v>
      </c>
      <c r="B68">
        <v>6.7611619562151182</v>
      </c>
      <c r="C68">
        <v>19.614165882572447</v>
      </c>
    </row>
    <row r="69" spans="1:3" x14ac:dyDescent="0.3">
      <c r="A69">
        <v>68</v>
      </c>
      <c r="B69">
        <v>8.7971622068281494</v>
      </c>
      <c r="C69">
        <v>18.391466836936996</v>
      </c>
    </row>
    <row r="70" spans="1:3" x14ac:dyDescent="0.3">
      <c r="A70">
        <v>69</v>
      </c>
      <c r="B70">
        <v>6.9841375721462695</v>
      </c>
      <c r="C70">
        <v>20.73161467208546</v>
      </c>
    </row>
    <row r="71" spans="1:3" x14ac:dyDescent="0.3">
      <c r="A71">
        <v>70</v>
      </c>
      <c r="B71">
        <v>8.1950061457343431</v>
      </c>
      <c r="C71">
        <v>17.171412348115989</v>
      </c>
    </row>
    <row r="72" spans="1:3" x14ac:dyDescent="0.3">
      <c r="A72">
        <v>71</v>
      </c>
      <c r="B72">
        <v>8.0310366804943811</v>
      </c>
      <c r="C72">
        <v>19.065705132502998</v>
      </c>
    </row>
    <row r="73" spans="1:3" x14ac:dyDescent="0.3">
      <c r="A73">
        <v>72</v>
      </c>
      <c r="B73">
        <v>8.965576473914469</v>
      </c>
      <c r="C73">
        <v>20.329618577232392</v>
      </c>
    </row>
    <row r="74" spans="1:3" x14ac:dyDescent="0.3">
      <c r="A74">
        <v>73</v>
      </c>
      <c r="B74">
        <v>7.0175665082869036</v>
      </c>
      <c r="C74">
        <v>20.580016651397891</v>
      </c>
    </row>
    <row r="75" spans="1:3" x14ac:dyDescent="0.3">
      <c r="A75">
        <v>74</v>
      </c>
      <c r="B75">
        <v>6.8888202112937718</v>
      </c>
      <c r="C75">
        <v>17.75009022867539</v>
      </c>
    </row>
    <row r="76" spans="1:3" x14ac:dyDescent="0.3">
      <c r="A76">
        <v>75</v>
      </c>
      <c r="B76">
        <v>7.0408034576988676</v>
      </c>
      <c r="C76">
        <v>19.844883539113052</v>
      </c>
    </row>
    <row r="77" spans="1:3" x14ac:dyDescent="0.3">
      <c r="A77">
        <v>76</v>
      </c>
      <c r="B77">
        <v>6.4251119299922328</v>
      </c>
      <c r="C77">
        <v>17.944130202276693</v>
      </c>
    </row>
    <row r="78" spans="1:3" x14ac:dyDescent="0.3">
      <c r="A78">
        <v>77</v>
      </c>
      <c r="B78">
        <v>6.139101662844519</v>
      </c>
      <c r="C78">
        <v>20.310550271430117</v>
      </c>
    </row>
    <row r="79" spans="1:3" x14ac:dyDescent="0.3">
      <c r="A79">
        <v>78</v>
      </c>
      <c r="B79">
        <v>7.1896105410985793</v>
      </c>
      <c r="C79">
        <v>20.488686003575356</v>
      </c>
    </row>
    <row r="80" spans="1:3" x14ac:dyDescent="0.3">
      <c r="A80">
        <v>79</v>
      </c>
      <c r="B80">
        <v>8.3670776042522945</v>
      </c>
      <c r="C80">
        <v>19.976353226881262</v>
      </c>
    </row>
    <row r="81" spans="1:3" x14ac:dyDescent="0.3">
      <c r="A81">
        <v>80</v>
      </c>
      <c r="B81">
        <v>7.3281360127594635</v>
      </c>
      <c r="C81">
        <v>19.646561909186197</v>
      </c>
    </row>
    <row r="82" spans="1:3" x14ac:dyDescent="0.3">
      <c r="A82">
        <v>81</v>
      </c>
      <c r="B82">
        <v>6.6567608435634762</v>
      </c>
      <c r="C82">
        <v>17.975177575844882</v>
      </c>
    </row>
    <row r="83" spans="1:3" x14ac:dyDescent="0.3">
      <c r="A83">
        <v>82</v>
      </c>
      <c r="B83">
        <v>7.3682562044543927</v>
      </c>
      <c r="C83">
        <v>19.920789339506097</v>
      </c>
    </row>
    <row r="84" spans="1:3" x14ac:dyDescent="0.3">
      <c r="A84">
        <v>83</v>
      </c>
      <c r="B84">
        <v>6.3694329503540681</v>
      </c>
      <c r="C84">
        <v>18.30861355407048</v>
      </c>
    </row>
    <row r="85" spans="1:3" x14ac:dyDescent="0.3">
      <c r="A85">
        <v>84</v>
      </c>
      <c r="B85">
        <v>6.1867805839331922</v>
      </c>
      <c r="C85">
        <v>18.95825721837652</v>
      </c>
    </row>
    <row r="86" spans="1:3" x14ac:dyDescent="0.3">
      <c r="A86">
        <v>85</v>
      </c>
      <c r="B86">
        <v>8.592901812516244</v>
      </c>
      <c r="C86">
        <v>19.595273719754374</v>
      </c>
    </row>
    <row r="87" spans="1:3" x14ac:dyDescent="0.3">
      <c r="A87">
        <v>86</v>
      </c>
      <c r="B87">
        <v>6.9304779468444089</v>
      </c>
      <c r="C87">
        <v>21.009575078784437</v>
      </c>
    </row>
    <row r="88" spans="1:3" x14ac:dyDescent="0.3">
      <c r="A88">
        <v>87</v>
      </c>
      <c r="B88">
        <v>8.2416711953433062</v>
      </c>
      <c r="C88">
        <v>18.574293348962264</v>
      </c>
    </row>
    <row r="89" spans="1:3" x14ac:dyDescent="0.3">
      <c r="A89">
        <v>88</v>
      </c>
      <c r="B89">
        <v>8.8686045367233781</v>
      </c>
      <c r="C89">
        <v>17.520239900641908</v>
      </c>
    </row>
    <row r="90" spans="1:3" x14ac:dyDescent="0.3">
      <c r="A90">
        <v>89</v>
      </c>
      <c r="B90">
        <v>7.0311782567216046</v>
      </c>
      <c r="C90">
        <v>20.246463766907461</v>
      </c>
    </row>
    <row r="91" spans="1:3" x14ac:dyDescent="0.3">
      <c r="A91">
        <v>90</v>
      </c>
      <c r="B91">
        <v>7.6227073953156097</v>
      </c>
      <c r="C91">
        <v>18.078867723363807</v>
      </c>
    </row>
    <row r="92" spans="1:3" x14ac:dyDescent="0.3">
      <c r="A92">
        <v>91</v>
      </c>
      <c r="B92">
        <v>6.8265374077337659</v>
      </c>
      <c r="C92">
        <v>18.866471063719153</v>
      </c>
    </row>
    <row r="93" spans="1:3" x14ac:dyDescent="0.3">
      <c r="A93">
        <v>92</v>
      </c>
      <c r="B93">
        <v>6.5740605653346096</v>
      </c>
      <c r="C93">
        <v>17.894166160447124</v>
      </c>
    </row>
    <row r="94" spans="1:3" x14ac:dyDescent="0.3">
      <c r="A94">
        <v>93</v>
      </c>
      <c r="B94">
        <v>5.9126077325184392</v>
      </c>
      <c r="C94">
        <v>18.516593861164974</v>
      </c>
    </row>
    <row r="95" spans="1:3" x14ac:dyDescent="0.3">
      <c r="A95">
        <v>94</v>
      </c>
      <c r="B95">
        <v>7.969841926983845</v>
      </c>
      <c r="C95">
        <v>20.229089397406455</v>
      </c>
    </row>
    <row r="96" spans="1:3" x14ac:dyDescent="0.3">
      <c r="A96">
        <v>95</v>
      </c>
      <c r="B96">
        <v>6.4615538694372328</v>
      </c>
      <c r="C96">
        <v>17.651841345825169</v>
      </c>
    </row>
    <row r="97" spans="1:3" x14ac:dyDescent="0.3">
      <c r="A97">
        <v>96</v>
      </c>
      <c r="B97">
        <v>7.2105500362304333</v>
      </c>
      <c r="C97">
        <v>19.226491926376269</v>
      </c>
    </row>
    <row r="98" spans="1:3" x14ac:dyDescent="0.3">
      <c r="A98">
        <v>97</v>
      </c>
      <c r="B98">
        <v>7.8085828732441964</v>
      </c>
      <c r="C98">
        <v>21.877450331331765</v>
      </c>
    </row>
    <row r="99" spans="1:3" x14ac:dyDescent="0.3">
      <c r="A99">
        <v>98</v>
      </c>
      <c r="B99">
        <v>7.6330078852515646</v>
      </c>
      <c r="C99">
        <v>19.254681243656197</v>
      </c>
    </row>
    <row r="100" spans="1:3" x14ac:dyDescent="0.3">
      <c r="A100">
        <v>99</v>
      </c>
      <c r="B100">
        <v>7.4134268433606314</v>
      </c>
      <c r="C100">
        <v>17.467011699757926</v>
      </c>
    </row>
    <row r="101" spans="1:3" x14ac:dyDescent="0.3">
      <c r="A101">
        <v>100</v>
      </c>
      <c r="B101">
        <v>6.3534005260387394</v>
      </c>
      <c r="C101">
        <v>20.01327055983592</v>
      </c>
    </row>
    <row r="102" spans="1:3" x14ac:dyDescent="0.3">
      <c r="A102">
        <v>101</v>
      </c>
      <c r="B102">
        <v>8.4155870062127995</v>
      </c>
      <c r="C102">
        <v>19.997517208382266</v>
      </c>
    </row>
    <row r="103" spans="1:3" x14ac:dyDescent="0.3">
      <c r="A103">
        <v>102</v>
      </c>
      <c r="B103">
        <v>6.7366312722523833</v>
      </c>
      <c r="C103">
        <v>18.414214993507567</v>
      </c>
    </row>
    <row r="104" spans="1:3" x14ac:dyDescent="0.3">
      <c r="A104">
        <v>103</v>
      </c>
      <c r="B104">
        <v>6.8358081094334651</v>
      </c>
      <c r="C104">
        <v>19.873856672167012</v>
      </c>
    </row>
    <row r="105" spans="1:3" x14ac:dyDescent="0.3">
      <c r="A105">
        <v>104</v>
      </c>
      <c r="B105">
        <v>7.172105180206926</v>
      </c>
      <c r="C105">
        <v>20.733767168095262</v>
      </c>
    </row>
    <row r="106" spans="1:3" x14ac:dyDescent="0.3">
      <c r="A106">
        <v>105</v>
      </c>
      <c r="B106">
        <v>6.8187413480857391</v>
      </c>
      <c r="C106">
        <v>18.153096971990585</v>
      </c>
    </row>
    <row r="107" spans="1:3" x14ac:dyDescent="0.3">
      <c r="A107">
        <v>106</v>
      </c>
      <c r="B107">
        <v>7.3622471497509325</v>
      </c>
      <c r="C107">
        <v>20.118336833441234</v>
      </c>
    </row>
    <row r="108" spans="1:3" x14ac:dyDescent="0.3">
      <c r="A108">
        <v>107</v>
      </c>
      <c r="B108">
        <v>5.8749836566685829</v>
      </c>
      <c r="C108">
        <v>19.669988777099526</v>
      </c>
    </row>
    <row r="109" spans="1:3" x14ac:dyDescent="0.3">
      <c r="A109">
        <v>108</v>
      </c>
      <c r="B109">
        <v>9.1733121026580164</v>
      </c>
      <c r="C109">
        <v>19.561826626383223</v>
      </c>
    </row>
    <row r="110" spans="1:3" x14ac:dyDescent="0.3">
      <c r="A110">
        <v>109</v>
      </c>
      <c r="B110">
        <v>7.0676858223146644</v>
      </c>
      <c r="C110">
        <v>18.909653209456629</v>
      </c>
    </row>
    <row r="111" spans="1:3" x14ac:dyDescent="0.3">
      <c r="A111">
        <v>110</v>
      </c>
      <c r="B111">
        <v>7.0760267056031294</v>
      </c>
      <c r="C111">
        <v>17.395253114921434</v>
      </c>
    </row>
    <row r="112" spans="1:3" x14ac:dyDescent="0.3">
      <c r="A112">
        <v>111</v>
      </c>
      <c r="B112">
        <v>7.7305715223494031</v>
      </c>
      <c r="C112">
        <v>16.648210714189929</v>
      </c>
    </row>
    <row r="113" spans="1:3" x14ac:dyDescent="0.3">
      <c r="A113">
        <v>112</v>
      </c>
      <c r="B113">
        <v>6.3756293108771427</v>
      </c>
      <c r="C113">
        <v>18.020549538790341</v>
      </c>
    </row>
    <row r="114" spans="1:3" x14ac:dyDescent="0.3">
      <c r="A114">
        <v>113</v>
      </c>
      <c r="B114">
        <v>5.6643542016380923</v>
      </c>
      <c r="C114">
        <v>19.54525645040389</v>
      </c>
    </row>
    <row r="115" spans="1:3" x14ac:dyDescent="0.3">
      <c r="A115">
        <v>114</v>
      </c>
      <c r="B115">
        <v>6.3049685124162274</v>
      </c>
      <c r="C115">
        <v>20.365402410405942</v>
      </c>
    </row>
    <row r="116" spans="1:3" x14ac:dyDescent="0.3">
      <c r="A116">
        <v>115</v>
      </c>
      <c r="B116">
        <v>7.5438885694964979</v>
      </c>
      <c r="C116">
        <v>20.183451960721765</v>
      </c>
    </row>
    <row r="117" spans="1:3" x14ac:dyDescent="0.3">
      <c r="A117">
        <v>116</v>
      </c>
      <c r="B117">
        <v>8.0305208952203007</v>
      </c>
      <c r="C117">
        <v>19.712653135342102</v>
      </c>
    </row>
    <row r="118" spans="1:3" x14ac:dyDescent="0.3">
      <c r="A118">
        <v>117</v>
      </c>
      <c r="B118">
        <v>7.8396939597535349</v>
      </c>
      <c r="C118">
        <v>18.291360156313832</v>
      </c>
    </row>
    <row r="119" spans="1:3" x14ac:dyDescent="0.3">
      <c r="A119">
        <v>118</v>
      </c>
      <c r="B119">
        <v>6.6072592911406725</v>
      </c>
      <c r="C119">
        <v>18.67804610946434</v>
      </c>
    </row>
    <row r="120" spans="1:3" x14ac:dyDescent="0.3">
      <c r="A120">
        <v>119</v>
      </c>
      <c r="B120">
        <v>6.6235416455742762</v>
      </c>
      <c r="C120">
        <v>18.693625049561842</v>
      </c>
    </row>
    <row r="121" spans="1:3" x14ac:dyDescent="0.3">
      <c r="A121">
        <v>120</v>
      </c>
      <c r="B121">
        <v>7.5793554327326751</v>
      </c>
      <c r="C121">
        <v>18.539956337627949</v>
      </c>
    </row>
    <row r="122" spans="1:3" x14ac:dyDescent="0.3">
      <c r="A122">
        <v>121</v>
      </c>
      <c r="B122">
        <v>7.28146921105792</v>
      </c>
      <c r="C122">
        <v>17.621550645301596</v>
      </c>
    </row>
    <row r="123" spans="1:3" x14ac:dyDescent="0.3">
      <c r="A123">
        <v>122</v>
      </c>
      <c r="B123">
        <v>7.7482850091619682</v>
      </c>
      <c r="C123">
        <v>18.075255890552846</v>
      </c>
    </row>
    <row r="124" spans="1:3" x14ac:dyDescent="0.3">
      <c r="A124">
        <v>123</v>
      </c>
      <c r="B124">
        <v>7.1521965815518733</v>
      </c>
      <c r="C124">
        <v>18.71721154081964</v>
      </c>
    </row>
    <row r="125" spans="1:3" x14ac:dyDescent="0.3">
      <c r="A125">
        <v>124</v>
      </c>
      <c r="B125">
        <v>6.7802592042964287</v>
      </c>
      <c r="C125">
        <v>17.712668037683347</v>
      </c>
    </row>
    <row r="126" spans="1:3" x14ac:dyDescent="0.3">
      <c r="A126">
        <v>125</v>
      </c>
      <c r="B126">
        <v>7.9294934969581528</v>
      </c>
      <c r="C126">
        <v>18.625339293360497</v>
      </c>
    </row>
    <row r="127" spans="1:3" x14ac:dyDescent="0.3">
      <c r="A127">
        <v>126</v>
      </c>
      <c r="B127">
        <v>7.9076315623280591</v>
      </c>
      <c r="C127">
        <v>17.974273299262332</v>
      </c>
    </row>
    <row r="128" spans="1:3" x14ac:dyDescent="0.3">
      <c r="A128">
        <v>127</v>
      </c>
      <c r="B128">
        <v>8.5909366002270779</v>
      </c>
      <c r="C128">
        <v>19.806960268194029</v>
      </c>
    </row>
    <row r="129" spans="1:3" x14ac:dyDescent="0.3">
      <c r="A129">
        <v>128</v>
      </c>
      <c r="B129">
        <v>7.0961824559706486</v>
      </c>
      <c r="C129">
        <v>18.009848026156014</v>
      </c>
    </row>
    <row r="130" spans="1:3" x14ac:dyDescent="0.3">
      <c r="A130">
        <v>129</v>
      </c>
      <c r="B130">
        <v>8.2615300852215885</v>
      </c>
      <c r="C130">
        <v>17.68822870762402</v>
      </c>
    </row>
    <row r="131" spans="1:3" x14ac:dyDescent="0.3">
      <c r="A131">
        <v>130</v>
      </c>
      <c r="B131">
        <v>6.472108433177409</v>
      </c>
      <c r="C131">
        <v>18.283126330752673</v>
      </c>
    </row>
    <row r="132" spans="1:3" x14ac:dyDescent="0.3">
      <c r="A132">
        <v>131</v>
      </c>
      <c r="B132">
        <v>6.7561396425164064</v>
      </c>
      <c r="C132">
        <v>18.375256290826712</v>
      </c>
    </row>
    <row r="133" spans="1:3" x14ac:dyDescent="0.3">
      <c r="A133">
        <v>132</v>
      </c>
      <c r="B133">
        <v>8.270228133661762</v>
      </c>
      <c r="C133">
        <v>20.123178316866749</v>
      </c>
    </row>
    <row r="134" spans="1:3" x14ac:dyDescent="0.3">
      <c r="A134">
        <v>133</v>
      </c>
      <c r="B134">
        <v>7.9861801848226914</v>
      </c>
      <c r="C134">
        <v>18.907943835624057</v>
      </c>
    </row>
    <row r="135" spans="1:3" x14ac:dyDescent="0.3">
      <c r="A135">
        <v>134</v>
      </c>
      <c r="B135">
        <v>7.2102076991881496</v>
      </c>
      <c r="C135">
        <v>18.588853386268259</v>
      </c>
    </row>
    <row r="136" spans="1:3" x14ac:dyDescent="0.3">
      <c r="A136">
        <v>135</v>
      </c>
      <c r="B136">
        <v>6.8956033398135794</v>
      </c>
      <c r="C136">
        <v>18.912250745180817</v>
      </c>
    </row>
    <row r="137" spans="1:3" x14ac:dyDescent="0.3">
      <c r="A137">
        <v>136</v>
      </c>
      <c r="B137">
        <v>8.3297310979242472</v>
      </c>
      <c r="C137">
        <v>16.10416478975538</v>
      </c>
    </row>
    <row r="138" spans="1:3" x14ac:dyDescent="0.3">
      <c r="A138">
        <v>137</v>
      </c>
      <c r="B138">
        <v>6.6837153740126558</v>
      </c>
      <c r="C138">
        <v>19.253089940220207</v>
      </c>
    </row>
    <row r="139" spans="1:3" x14ac:dyDescent="0.3">
      <c r="A139">
        <v>138</v>
      </c>
      <c r="B139">
        <v>6.9886103683858867</v>
      </c>
      <c r="C139">
        <v>19.507977330219667</v>
      </c>
    </row>
    <row r="140" spans="1:3" x14ac:dyDescent="0.3">
      <c r="A140">
        <v>139</v>
      </c>
      <c r="B140">
        <v>8.457319156372062</v>
      </c>
      <c r="C140">
        <v>17.298235457995386</v>
      </c>
    </row>
    <row r="141" spans="1:3" x14ac:dyDescent="0.3">
      <c r="A141">
        <v>140</v>
      </c>
      <c r="B141">
        <v>7.4549221486186941</v>
      </c>
      <c r="C141">
        <v>19.137582551409487</v>
      </c>
    </row>
    <row r="142" spans="1:3" x14ac:dyDescent="0.3">
      <c r="A142">
        <v>141</v>
      </c>
      <c r="B142">
        <v>8.0703385053101329</v>
      </c>
      <c r="C142">
        <v>19.405788619483744</v>
      </c>
    </row>
    <row r="143" spans="1:3" x14ac:dyDescent="0.3">
      <c r="A143">
        <v>142</v>
      </c>
      <c r="B143">
        <v>6.7662306182422363</v>
      </c>
      <c r="C143">
        <v>18.349926267719223</v>
      </c>
    </row>
    <row r="144" spans="1:3" x14ac:dyDescent="0.3">
      <c r="A144">
        <v>143</v>
      </c>
      <c r="B144">
        <v>7.5919615013898643</v>
      </c>
      <c r="C144">
        <v>17.29521932793789</v>
      </c>
    </row>
    <row r="145" spans="1:3" x14ac:dyDescent="0.3">
      <c r="A145">
        <v>144</v>
      </c>
      <c r="B145">
        <v>6.757005528696725</v>
      </c>
      <c r="C145">
        <v>19.753269160942715</v>
      </c>
    </row>
    <row r="146" spans="1:3" x14ac:dyDescent="0.3">
      <c r="A146">
        <v>145</v>
      </c>
      <c r="B146">
        <v>7.9555556513926335</v>
      </c>
      <c r="C146">
        <v>16.890378216493637</v>
      </c>
    </row>
    <row r="147" spans="1:3" x14ac:dyDescent="0.3">
      <c r="A147">
        <v>146</v>
      </c>
      <c r="B147">
        <v>5.0589066370439033</v>
      </c>
      <c r="C147">
        <v>19.438386896980127</v>
      </c>
    </row>
    <row r="148" spans="1:3" x14ac:dyDescent="0.3">
      <c r="A148">
        <v>147</v>
      </c>
      <c r="B148">
        <v>6.5118875263845002</v>
      </c>
      <c r="C148">
        <v>20.779096851970593</v>
      </c>
    </row>
    <row r="149" spans="1:3" x14ac:dyDescent="0.3">
      <c r="A149">
        <v>148</v>
      </c>
      <c r="B149">
        <v>8.0382103646365017</v>
      </c>
      <c r="C149">
        <v>17.557137299908252</v>
      </c>
    </row>
    <row r="150" spans="1:3" x14ac:dyDescent="0.3">
      <c r="A150">
        <v>149</v>
      </c>
      <c r="B150">
        <v>7.7555605778031493</v>
      </c>
      <c r="C150">
        <v>18.230501226762446</v>
      </c>
    </row>
    <row r="151" spans="1:3" x14ac:dyDescent="0.3">
      <c r="A151">
        <v>150</v>
      </c>
      <c r="B151">
        <v>8.3043235383255158</v>
      </c>
      <c r="C151">
        <v>17.637383184632458</v>
      </c>
    </row>
    <row r="152" spans="1:3" x14ac:dyDescent="0.3">
      <c r="A152">
        <v>151</v>
      </c>
      <c r="B152">
        <v>6.5245147612164009</v>
      </c>
      <c r="C152">
        <v>19.056656986287575</v>
      </c>
    </row>
    <row r="153" spans="1:3" x14ac:dyDescent="0.3">
      <c r="A153">
        <v>152</v>
      </c>
      <c r="B153">
        <v>7.8995186767746706</v>
      </c>
      <c r="C153">
        <v>19.474264916880792</v>
      </c>
    </row>
    <row r="154" spans="1:3" x14ac:dyDescent="0.3">
      <c r="A154">
        <v>153</v>
      </c>
      <c r="B154">
        <v>8.2675158464690028</v>
      </c>
      <c r="C154">
        <v>18.917820928473276</v>
      </c>
    </row>
    <row r="155" spans="1:3" x14ac:dyDescent="0.3">
      <c r="A155">
        <v>154</v>
      </c>
      <c r="B155">
        <v>8.5936130194264386</v>
      </c>
      <c r="C155">
        <v>18.070605111622491</v>
      </c>
    </row>
    <row r="156" spans="1:3" x14ac:dyDescent="0.3">
      <c r="A156">
        <v>155</v>
      </c>
      <c r="B156">
        <v>5.5359918127746903</v>
      </c>
      <c r="C156">
        <v>20.666975407227163</v>
      </c>
    </row>
    <row r="157" spans="1:3" x14ac:dyDescent="0.3">
      <c r="A157">
        <v>156</v>
      </c>
      <c r="B157">
        <v>8.6701407929405221</v>
      </c>
      <c r="C157">
        <v>18.234013001872484</v>
      </c>
    </row>
    <row r="158" spans="1:3" x14ac:dyDescent="0.3">
      <c r="A158">
        <v>157</v>
      </c>
      <c r="B158">
        <v>6.5669133760815228</v>
      </c>
      <c r="C158">
        <v>20.992867191108054</v>
      </c>
    </row>
    <row r="159" spans="1:3" x14ac:dyDescent="0.3">
      <c r="A159">
        <v>158</v>
      </c>
      <c r="B159">
        <v>6.9598984288643049</v>
      </c>
      <c r="C159">
        <v>16.924423243038973</v>
      </c>
    </row>
    <row r="160" spans="1:3" x14ac:dyDescent="0.3">
      <c r="A160">
        <v>159</v>
      </c>
      <c r="B160">
        <v>7.4124610907894839</v>
      </c>
      <c r="C160">
        <v>17.842027309369694</v>
      </c>
    </row>
    <row r="161" spans="1:3" x14ac:dyDescent="0.3">
      <c r="A161">
        <v>160</v>
      </c>
      <c r="B161">
        <v>6.5157550340070429</v>
      </c>
      <c r="C161">
        <v>18.391158142863457</v>
      </c>
    </row>
    <row r="162" spans="1:3" x14ac:dyDescent="0.3">
      <c r="A162">
        <v>161</v>
      </c>
      <c r="B162">
        <v>8.5326870199774092</v>
      </c>
      <c r="C162">
        <v>19.183176945037445</v>
      </c>
    </row>
    <row r="163" spans="1:3" x14ac:dyDescent="0.3">
      <c r="A163">
        <v>162</v>
      </c>
      <c r="B163">
        <v>6.4595371723440991</v>
      </c>
      <c r="C163">
        <v>20.209043736397863</v>
      </c>
    </row>
    <row r="164" spans="1:3" x14ac:dyDescent="0.3">
      <c r="A164">
        <v>163</v>
      </c>
      <c r="B164">
        <v>7.2638782537323072</v>
      </c>
      <c r="C164">
        <v>18.262680239064821</v>
      </c>
    </row>
    <row r="165" spans="1:3" x14ac:dyDescent="0.3">
      <c r="A165">
        <v>164</v>
      </c>
      <c r="B165">
        <v>7.7550293113527093</v>
      </c>
      <c r="C165">
        <v>17.788705988329404</v>
      </c>
    </row>
    <row r="166" spans="1:3" x14ac:dyDescent="0.3">
      <c r="A166">
        <v>165</v>
      </c>
      <c r="B166">
        <v>7.1256404958780468</v>
      </c>
      <c r="C166">
        <v>18.450384616919813</v>
      </c>
    </row>
    <row r="167" spans="1:3" x14ac:dyDescent="0.3">
      <c r="A167">
        <v>166</v>
      </c>
      <c r="B167">
        <v>7.561398072899804</v>
      </c>
      <c r="C167">
        <v>17.859193236821653</v>
      </c>
    </row>
    <row r="168" spans="1:3" x14ac:dyDescent="0.3">
      <c r="A168">
        <v>167</v>
      </c>
      <c r="B168">
        <v>7.8192795807275823</v>
      </c>
      <c r="C168">
        <v>18.855461941649057</v>
      </c>
    </row>
    <row r="169" spans="1:3" x14ac:dyDescent="0.3">
      <c r="A169">
        <v>168</v>
      </c>
      <c r="B169">
        <v>7.0943870353353509</v>
      </c>
      <c r="C169">
        <v>19.066555266734934</v>
      </c>
    </row>
    <row r="170" spans="1:3" x14ac:dyDescent="0.3">
      <c r="A170">
        <v>169</v>
      </c>
      <c r="B170">
        <v>5.8485393696671073</v>
      </c>
      <c r="C170">
        <v>18.767014950025338</v>
      </c>
    </row>
    <row r="171" spans="1:3" x14ac:dyDescent="0.3">
      <c r="A171">
        <v>170</v>
      </c>
      <c r="B171">
        <v>7.6875105683612546</v>
      </c>
      <c r="C171">
        <v>17.44534160276207</v>
      </c>
    </row>
    <row r="172" spans="1:3" x14ac:dyDescent="0.3">
      <c r="A172">
        <v>171</v>
      </c>
      <c r="B172">
        <v>7.7401409021094327</v>
      </c>
      <c r="C172">
        <v>19.496498998051493</v>
      </c>
    </row>
    <row r="173" spans="1:3" x14ac:dyDescent="0.3">
      <c r="A173">
        <v>172</v>
      </c>
      <c r="B173">
        <v>6.6766405496554064</v>
      </c>
      <c r="C173">
        <v>17.265066813431122</v>
      </c>
    </row>
    <row r="174" spans="1:3" x14ac:dyDescent="0.3">
      <c r="A174">
        <v>173</v>
      </c>
      <c r="B174">
        <v>6.9961947948004637</v>
      </c>
      <c r="C174">
        <v>18.14209043838861</v>
      </c>
    </row>
    <row r="175" spans="1:3" x14ac:dyDescent="0.3">
      <c r="A175">
        <v>174</v>
      </c>
      <c r="B175">
        <v>5.9647954957480813</v>
      </c>
      <c r="C175">
        <v>17.017598763325033</v>
      </c>
    </row>
    <row r="176" spans="1:3" x14ac:dyDescent="0.3">
      <c r="A176">
        <v>175</v>
      </c>
      <c r="B176">
        <v>6.936590708718624</v>
      </c>
      <c r="C176">
        <v>17.675642455631959</v>
      </c>
    </row>
    <row r="177" spans="1:3" x14ac:dyDescent="0.3">
      <c r="A177">
        <v>176</v>
      </c>
      <c r="B177">
        <v>7.4628312781665729</v>
      </c>
      <c r="C177">
        <v>18.23583685499602</v>
      </c>
    </row>
    <row r="178" spans="1:3" x14ac:dyDescent="0.3">
      <c r="A178">
        <v>177</v>
      </c>
      <c r="B178">
        <v>6.9931791373810732</v>
      </c>
      <c r="C178">
        <v>19.198140191667978</v>
      </c>
    </row>
    <row r="179" spans="1:3" x14ac:dyDescent="0.3">
      <c r="A179">
        <v>178</v>
      </c>
      <c r="B179">
        <v>6.910969428551974</v>
      </c>
      <c r="C179">
        <v>17.807997486268711</v>
      </c>
    </row>
    <row r="180" spans="1:3" x14ac:dyDescent="0.3">
      <c r="A180">
        <v>179</v>
      </c>
      <c r="B180">
        <v>6.9966547683730074</v>
      </c>
      <c r="C180">
        <v>17.331474997776372</v>
      </c>
    </row>
    <row r="181" spans="1:3" x14ac:dyDescent="0.3">
      <c r="A181">
        <v>180</v>
      </c>
      <c r="B181">
        <v>8.0184971006532919</v>
      </c>
      <c r="C181">
        <v>15.038889514876164</v>
      </c>
    </row>
    <row r="182" spans="1:3" x14ac:dyDescent="0.3">
      <c r="A182">
        <v>181</v>
      </c>
      <c r="B182">
        <v>7.4482804978693764</v>
      </c>
      <c r="C182">
        <v>18.950829394718337</v>
      </c>
    </row>
    <row r="183" spans="1:3" x14ac:dyDescent="0.3">
      <c r="A183">
        <v>182</v>
      </c>
      <c r="B183">
        <v>8.0809317459696448</v>
      </c>
      <c r="C183">
        <v>15.475828286551286</v>
      </c>
    </row>
    <row r="184" spans="1:3" x14ac:dyDescent="0.3">
      <c r="A184">
        <v>183</v>
      </c>
      <c r="B184">
        <v>6.6493264428777596</v>
      </c>
      <c r="C184">
        <v>17.976386919426822</v>
      </c>
    </row>
    <row r="185" spans="1:3" x14ac:dyDescent="0.3">
      <c r="A185">
        <v>184</v>
      </c>
      <c r="B185">
        <v>7.3399579800667052</v>
      </c>
      <c r="C185">
        <v>18.684714184364381</v>
      </c>
    </row>
    <row r="186" spans="1:3" x14ac:dyDescent="0.3">
      <c r="A186">
        <v>185</v>
      </c>
      <c r="B186">
        <v>7.5117659061508819</v>
      </c>
      <c r="C186">
        <v>20.059933195140022</v>
      </c>
    </row>
    <row r="187" spans="1:3" x14ac:dyDescent="0.3">
      <c r="A187">
        <v>186</v>
      </c>
      <c r="B187">
        <v>8.6364191233476379</v>
      </c>
      <c r="C187">
        <v>19.461804830918311</v>
      </c>
    </row>
    <row r="188" spans="1:3" x14ac:dyDescent="0.3">
      <c r="A188">
        <v>187</v>
      </c>
      <c r="B188">
        <v>6.533088387662354</v>
      </c>
      <c r="C188">
        <v>19.082801180398594</v>
      </c>
    </row>
    <row r="189" spans="1:3" x14ac:dyDescent="0.3">
      <c r="A189">
        <v>188</v>
      </c>
      <c r="B189">
        <v>7.1762498752489572</v>
      </c>
      <c r="C189">
        <v>18.032807729768628</v>
      </c>
    </row>
    <row r="190" spans="1:3" x14ac:dyDescent="0.3">
      <c r="A190">
        <v>189</v>
      </c>
      <c r="B190">
        <v>8.8365425726260103</v>
      </c>
      <c r="C190">
        <v>18.329196246167847</v>
      </c>
    </row>
    <row r="191" spans="1:3" x14ac:dyDescent="0.3">
      <c r="A191">
        <v>190</v>
      </c>
      <c r="B191">
        <v>7.1877402987037913</v>
      </c>
      <c r="C191">
        <v>18.650223140347254</v>
      </c>
    </row>
    <row r="192" spans="1:3" x14ac:dyDescent="0.3">
      <c r="A192">
        <v>191</v>
      </c>
      <c r="B192">
        <v>7.0596256270151772</v>
      </c>
      <c r="C192">
        <v>20.484806153300099</v>
      </c>
    </row>
    <row r="193" spans="1:3" x14ac:dyDescent="0.3">
      <c r="A193">
        <v>192</v>
      </c>
      <c r="B193">
        <v>7.5330695798321887</v>
      </c>
      <c r="C193">
        <v>20.783961801885489</v>
      </c>
    </row>
    <row r="194" spans="1:3" x14ac:dyDescent="0.3">
      <c r="A194">
        <v>193</v>
      </c>
      <c r="B194">
        <v>6.5146482871985523</v>
      </c>
      <c r="C194">
        <v>19.851826610326562</v>
      </c>
    </row>
    <row r="195" spans="1:3" x14ac:dyDescent="0.3">
      <c r="A195">
        <v>194</v>
      </c>
      <c r="B195">
        <v>7.698602659799624</v>
      </c>
      <c r="C195">
        <v>19.175254192830938</v>
      </c>
    </row>
    <row r="196" spans="1:3" x14ac:dyDescent="0.3">
      <c r="A196">
        <v>195</v>
      </c>
      <c r="B196">
        <v>6.1557438884251061</v>
      </c>
      <c r="C196">
        <v>21.064747636411084</v>
      </c>
    </row>
    <row r="197" spans="1:3" x14ac:dyDescent="0.3">
      <c r="A197">
        <v>196</v>
      </c>
      <c r="B197">
        <v>6.8742932142964435</v>
      </c>
      <c r="C197">
        <v>18.953245976631109</v>
      </c>
    </row>
    <row r="198" spans="1:3" x14ac:dyDescent="0.3">
      <c r="A198">
        <v>197</v>
      </c>
      <c r="B198">
        <v>7.1928299876232726</v>
      </c>
      <c r="C198">
        <v>17.29012366283462</v>
      </c>
    </row>
    <row r="199" spans="1:3" x14ac:dyDescent="0.3">
      <c r="A199">
        <v>198</v>
      </c>
      <c r="B199">
        <v>7.841753260197013</v>
      </c>
      <c r="C199">
        <v>18.390619064528543</v>
      </c>
    </row>
    <row r="200" spans="1:3" x14ac:dyDescent="0.3">
      <c r="A200">
        <v>199</v>
      </c>
      <c r="B200">
        <v>7.4484492267654741</v>
      </c>
      <c r="C200">
        <v>18.80512389309818</v>
      </c>
    </row>
    <row r="201" spans="1:3" x14ac:dyDescent="0.3">
      <c r="A201">
        <v>200</v>
      </c>
      <c r="B201">
        <v>7.4562591799302975</v>
      </c>
      <c r="C201">
        <v>17.297148415518638</v>
      </c>
    </row>
    <row r="202" spans="1:3" x14ac:dyDescent="0.3">
      <c r="A202">
        <v>201</v>
      </c>
      <c r="B202">
        <v>8.4440122895091605</v>
      </c>
      <c r="C202">
        <v>20.463403630991969</v>
      </c>
    </row>
    <row r="203" spans="1:3" x14ac:dyDescent="0.3">
      <c r="A203">
        <v>202</v>
      </c>
      <c r="B203">
        <v>6.2280690874678077</v>
      </c>
      <c r="C203">
        <v>18.603353829096896</v>
      </c>
    </row>
    <row r="204" spans="1:3" x14ac:dyDescent="0.3">
      <c r="A204">
        <v>203</v>
      </c>
      <c r="B204">
        <v>7.0142629635990046</v>
      </c>
      <c r="C204">
        <v>15.553823483600475</v>
      </c>
    </row>
    <row r="205" spans="1:3" x14ac:dyDescent="0.3">
      <c r="A205">
        <v>204</v>
      </c>
      <c r="B205">
        <v>8.0099514301356542</v>
      </c>
      <c r="C205">
        <v>20.110091007045067</v>
      </c>
    </row>
    <row r="206" spans="1:3" x14ac:dyDescent="0.3">
      <c r="A206">
        <v>205</v>
      </c>
      <c r="B206">
        <v>7.7160285889337166</v>
      </c>
      <c r="C206">
        <v>18.999493838107625</v>
      </c>
    </row>
    <row r="207" spans="1:3" x14ac:dyDescent="0.3">
      <c r="A207">
        <v>206</v>
      </c>
      <c r="B207">
        <v>7.3577171246177269</v>
      </c>
      <c r="C207">
        <v>17.427857303328686</v>
      </c>
    </row>
    <row r="208" spans="1:3" x14ac:dyDescent="0.3">
      <c r="A208">
        <v>207</v>
      </c>
      <c r="B208">
        <v>7.4599524992339257</v>
      </c>
      <c r="C208">
        <v>17.995089507020737</v>
      </c>
    </row>
    <row r="209" spans="1:3" x14ac:dyDescent="0.3">
      <c r="A209">
        <v>208</v>
      </c>
      <c r="B209">
        <v>6.8829368022966664</v>
      </c>
      <c r="C209">
        <v>19.630436924067723</v>
      </c>
    </row>
    <row r="210" spans="1:3" x14ac:dyDescent="0.3">
      <c r="A210">
        <v>209</v>
      </c>
      <c r="B210">
        <v>6.7247101226297978</v>
      </c>
      <c r="C210">
        <v>18.01308303232609</v>
      </c>
    </row>
    <row r="211" spans="1:3" x14ac:dyDescent="0.3">
      <c r="A211">
        <v>210</v>
      </c>
      <c r="B211">
        <v>7.1473616482127014</v>
      </c>
      <c r="C211">
        <v>18.846977329171082</v>
      </c>
    </row>
    <row r="212" spans="1:3" x14ac:dyDescent="0.3">
      <c r="A212">
        <v>211</v>
      </c>
      <c r="B212">
        <v>7.5455520609649334</v>
      </c>
      <c r="C212">
        <v>19.356573745743152</v>
      </c>
    </row>
    <row r="213" spans="1:3" x14ac:dyDescent="0.3">
      <c r="A213">
        <v>212</v>
      </c>
      <c r="B213">
        <v>7.8488997504722366</v>
      </c>
      <c r="C213">
        <v>18.472028165201966</v>
      </c>
    </row>
    <row r="214" spans="1:3" x14ac:dyDescent="0.3">
      <c r="A214">
        <v>213</v>
      </c>
      <c r="B214">
        <v>6.8191164825403927</v>
      </c>
      <c r="C214">
        <v>18.332259505048526</v>
      </c>
    </row>
    <row r="215" spans="1:3" x14ac:dyDescent="0.3">
      <c r="A215">
        <v>214</v>
      </c>
      <c r="B215">
        <v>6.7149451019866131</v>
      </c>
      <c r="C215">
        <v>19.045833166422845</v>
      </c>
    </row>
    <row r="216" spans="1:3" x14ac:dyDescent="0.3">
      <c r="A216">
        <v>215</v>
      </c>
      <c r="B216">
        <v>7.9339819242204124</v>
      </c>
      <c r="C216">
        <v>19.48055132144939</v>
      </c>
    </row>
    <row r="217" spans="1:3" x14ac:dyDescent="0.3">
      <c r="A217">
        <v>216</v>
      </c>
      <c r="B217">
        <v>7.0367050147496073</v>
      </c>
      <c r="C217">
        <v>18.701456667952197</v>
      </c>
    </row>
    <row r="218" spans="1:3" x14ac:dyDescent="0.3">
      <c r="A218">
        <v>217</v>
      </c>
      <c r="B218">
        <v>7.1709772189093206</v>
      </c>
      <c r="C218">
        <v>18.857339207765691</v>
      </c>
    </row>
    <row r="219" spans="1:3" x14ac:dyDescent="0.3">
      <c r="A219">
        <v>218</v>
      </c>
      <c r="B219">
        <v>7.7812177418377111</v>
      </c>
      <c r="C219">
        <v>18.66441087841384</v>
      </c>
    </row>
    <row r="220" spans="1:3" x14ac:dyDescent="0.3">
      <c r="A220">
        <v>219</v>
      </c>
      <c r="B220">
        <v>6.6431633309353355</v>
      </c>
      <c r="C220">
        <v>18.405623422059936</v>
      </c>
    </row>
    <row r="221" spans="1:3" x14ac:dyDescent="0.3">
      <c r="A221">
        <v>220</v>
      </c>
      <c r="B221">
        <v>6.9908666897892724</v>
      </c>
      <c r="C221">
        <v>19.677376867520504</v>
      </c>
    </row>
    <row r="222" spans="1:3" x14ac:dyDescent="0.3">
      <c r="A222">
        <v>221</v>
      </c>
      <c r="B222">
        <v>7.7338647114233154</v>
      </c>
      <c r="C222">
        <v>16.123579430840444</v>
      </c>
    </row>
    <row r="223" spans="1:3" x14ac:dyDescent="0.3">
      <c r="A223">
        <v>222</v>
      </c>
      <c r="B223">
        <v>7.7823006654037759</v>
      </c>
      <c r="C223">
        <v>18.883351080495764</v>
      </c>
    </row>
    <row r="224" spans="1:3" x14ac:dyDescent="0.3">
      <c r="A224">
        <v>223</v>
      </c>
      <c r="B224">
        <v>6.8820365394084178</v>
      </c>
      <c r="C224">
        <v>20.530920310674581</v>
      </c>
    </row>
    <row r="225" spans="1:3" x14ac:dyDescent="0.3">
      <c r="A225">
        <v>224</v>
      </c>
      <c r="B225">
        <v>6.3447742039204815</v>
      </c>
      <c r="C225">
        <v>17.107729447349104</v>
      </c>
    </row>
    <row r="226" spans="1:3" x14ac:dyDescent="0.3">
      <c r="A226">
        <v>225</v>
      </c>
      <c r="B226">
        <v>7.3939118523597642</v>
      </c>
      <c r="C226">
        <v>18.029411250686209</v>
      </c>
    </row>
    <row r="227" spans="1:3" x14ac:dyDescent="0.3">
      <c r="A227">
        <v>226</v>
      </c>
      <c r="B227">
        <v>5.6767250643410296</v>
      </c>
      <c r="C227">
        <v>17.35231054584839</v>
      </c>
    </row>
    <row r="228" spans="1:3" x14ac:dyDescent="0.3">
      <c r="A228">
        <v>227</v>
      </c>
      <c r="B228">
        <v>6.3243882947142032</v>
      </c>
      <c r="C228">
        <v>20.6610238534277</v>
      </c>
    </row>
    <row r="229" spans="1:3" x14ac:dyDescent="0.3">
      <c r="A229">
        <v>228</v>
      </c>
      <c r="B229">
        <v>7.6717909321638889</v>
      </c>
      <c r="C229">
        <v>20.49591271608065</v>
      </c>
    </row>
    <row r="230" spans="1:3" x14ac:dyDescent="0.3">
      <c r="A230">
        <v>229</v>
      </c>
      <c r="B230">
        <v>7.4207829025261427</v>
      </c>
      <c r="C230">
        <v>19.953446844672982</v>
      </c>
    </row>
    <row r="231" spans="1:3" x14ac:dyDescent="0.3">
      <c r="A231">
        <v>230</v>
      </c>
      <c r="B231">
        <v>6.8726193199021166</v>
      </c>
      <c r="C231">
        <v>17.927503995290692</v>
      </c>
    </row>
    <row r="232" spans="1:3" x14ac:dyDescent="0.3">
      <c r="A232">
        <v>231</v>
      </c>
      <c r="B232">
        <v>8.3900647287449299</v>
      </c>
      <c r="C232">
        <v>17.983643912358843</v>
      </c>
    </row>
    <row r="233" spans="1:3" x14ac:dyDescent="0.3">
      <c r="A233">
        <v>232</v>
      </c>
      <c r="B233">
        <v>7.6972776211443428</v>
      </c>
      <c r="C233">
        <v>19.812542025273235</v>
      </c>
    </row>
    <row r="234" spans="1:3" x14ac:dyDescent="0.3">
      <c r="A234">
        <v>233</v>
      </c>
      <c r="B234">
        <v>7.02406053841373</v>
      </c>
      <c r="C234">
        <v>21.455278937779294</v>
      </c>
    </row>
    <row r="235" spans="1:3" x14ac:dyDescent="0.3">
      <c r="A235">
        <v>234</v>
      </c>
      <c r="B235">
        <v>7.9568831073707669</v>
      </c>
      <c r="C235">
        <v>18.261680820992609</v>
      </c>
    </row>
    <row r="236" spans="1:3" x14ac:dyDescent="0.3">
      <c r="A236">
        <v>235</v>
      </c>
      <c r="B236">
        <v>6.4878684161577738</v>
      </c>
      <c r="C236">
        <v>18.658096411934295</v>
      </c>
    </row>
    <row r="237" spans="1:3" x14ac:dyDescent="0.3">
      <c r="A237">
        <v>236</v>
      </c>
      <c r="B237">
        <v>7.2898392782215904</v>
      </c>
      <c r="C237">
        <v>16.315514651356199</v>
      </c>
    </row>
    <row r="238" spans="1:3" x14ac:dyDescent="0.3">
      <c r="A238">
        <v>237</v>
      </c>
      <c r="B238">
        <v>7.1375503936017495</v>
      </c>
      <c r="C238">
        <v>19.099888069025333</v>
      </c>
    </row>
    <row r="239" spans="1:3" x14ac:dyDescent="0.3">
      <c r="A239">
        <v>238</v>
      </c>
      <c r="B239">
        <v>7.7341148652414713</v>
      </c>
      <c r="C239">
        <v>18.92361947449081</v>
      </c>
    </row>
    <row r="240" spans="1:3" x14ac:dyDescent="0.3">
      <c r="A240">
        <v>239</v>
      </c>
      <c r="B240">
        <v>6.6497987364823556</v>
      </c>
      <c r="C240">
        <v>19.360588448544956</v>
      </c>
    </row>
    <row r="241" spans="1:3" x14ac:dyDescent="0.3">
      <c r="A241">
        <v>240</v>
      </c>
      <c r="B241">
        <v>8.4178525457739291</v>
      </c>
      <c r="C241">
        <v>20.811056128639606</v>
      </c>
    </row>
    <row r="242" spans="1:3" x14ac:dyDescent="0.3">
      <c r="A242">
        <v>241</v>
      </c>
      <c r="B242">
        <v>8.2915128155404805</v>
      </c>
      <c r="C242">
        <v>17.535263959197604</v>
      </c>
    </row>
    <row r="243" spans="1:3" x14ac:dyDescent="0.3">
      <c r="A243">
        <v>242</v>
      </c>
      <c r="B243">
        <v>8.61878889462632</v>
      </c>
      <c r="C243">
        <v>17.53329262217078</v>
      </c>
    </row>
    <row r="244" spans="1:3" x14ac:dyDescent="0.3">
      <c r="A244">
        <v>243</v>
      </c>
      <c r="B244">
        <v>7.2002704580001851</v>
      </c>
      <c r="C244">
        <v>19.678873497006197</v>
      </c>
    </row>
    <row r="245" spans="1:3" x14ac:dyDescent="0.3">
      <c r="A245">
        <v>244</v>
      </c>
      <c r="B245">
        <v>6.9681153350652361</v>
      </c>
      <c r="C245">
        <v>21.299660438907203</v>
      </c>
    </row>
    <row r="246" spans="1:3" x14ac:dyDescent="0.3">
      <c r="A246">
        <v>245</v>
      </c>
      <c r="B246">
        <v>7.0081583003499563</v>
      </c>
      <c r="C246">
        <v>18.85619660107702</v>
      </c>
    </row>
    <row r="247" spans="1:3" x14ac:dyDescent="0.3">
      <c r="A247">
        <v>246</v>
      </c>
      <c r="B247">
        <v>7.2246638240442635</v>
      </c>
      <c r="C247">
        <v>16.791955120206115</v>
      </c>
    </row>
    <row r="248" spans="1:3" x14ac:dyDescent="0.3">
      <c r="A248">
        <v>247</v>
      </c>
      <c r="B248">
        <v>7.869483600376789</v>
      </c>
      <c r="C248">
        <v>16.281030114632692</v>
      </c>
    </row>
    <row r="249" spans="1:3" x14ac:dyDescent="0.3">
      <c r="A249">
        <v>248</v>
      </c>
      <c r="B249">
        <v>8.2082298784818768</v>
      </c>
      <c r="C249">
        <v>15.975361595050964</v>
      </c>
    </row>
    <row r="250" spans="1:3" x14ac:dyDescent="0.3">
      <c r="A250">
        <v>249</v>
      </c>
      <c r="B250">
        <v>8.6971728955331944</v>
      </c>
      <c r="C250">
        <v>17.500311541257471</v>
      </c>
    </row>
    <row r="251" spans="1:3" x14ac:dyDescent="0.3">
      <c r="A251">
        <v>250</v>
      </c>
      <c r="B251">
        <v>5.832134541246738</v>
      </c>
      <c r="C251">
        <v>20.639490039784601</v>
      </c>
    </row>
    <row r="252" spans="1:3" x14ac:dyDescent="0.3">
      <c r="A252">
        <v>251</v>
      </c>
      <c r="B252">
        <v>7.3057079258793118</v>
      </c>
      <c r="C252">
        <v>17.235285058751849</v>
      </c>
    </row>
    <row r="253" spans="1:3" x14ac:dyDescent="0.3">
      <c r="A253">
        <v>252</v>
      </c>
      <c r="B253">
        <v>7.9857380420200528</v>
      </c>
      <c r="C253">
        <v>19.888134866707031</v>
      </c>
    </row>
    <row r="254" spans="1:3" x14ac:dyDescent="0.3">
      <c r="A254">
        <v>253</v>
      </c>
      <c r="B254">
        <v>6.9419511435604111</v>
      </c>
      <c r="C254">
        <v>17.722208999582296</v>
      </c>
    </row>
    <row r="255" spans="1:3" x14ac:dyDescent="0.3">
      <c r="A255">
        <v>254</v>
      </c>
      <c r="B255">
        <v>8.181988432840285</v>
      </c>
      <c r="C255">
        <v>18.320533433599167</v>
      </c>
    </row>
    <row r="256" spans="1:3" x14ac:dyDescent="0.3">
      <c r="A256">
        <v>255</v>
      </c>
      <c r="B256">
        <v>6.5720194565301489</v>
      </c>
      <c r="C256">
        <v>17.978671072559067</v>
      </c>
    </row>
    <row r="257" spans="1:3" x14ac:dyDescent="0.3">
      <c r="A257">
        <v>256</v>
      </c>
      <c r="B257">
        <v>7.7179514065345414</v>
      </c>
      <c r="C257">
        <v>18.281690266364908</v>
      </c>
    </row>
    <row r="258" spans="1:3" x14ac:dyDescent="0.3">
      <c r="A258">
        <v>257</v>
      </c>
      <c r="B258">
        <v>7.7391793658020749</v>
      </c>
      <c r="C258">
        <v>20.350814346737568</v>
      </c>
    </row>
    <row r="259" spans="1:3" x14ac:dyDescent="0.3">
      <c r="A259">
        <v>258</v>
      </c>
      <c r="B259">
        <v>8.5894901212577022</v>
      </c>
      <c r="C259">
        <v>19.963519208482406</v>
      </c>
    </row>
    <row r="260" spans="1:3" x14ac:dyDescent="0.3">
      <c r="A260">
        <v>259</v>
      </c>
      <c r="B260">
        <v>6.6125757407605779</v>
      </c>
      <c r="C260">
        <v>17.741428180735312</v>
      </c>
    </row>
    <row r="261" spans="1:3" x14ac:dyDescent="0.3">
      <c r="A261">
        <v>260</v>
      </c>
      <c r="B261">
        <v>8.0957050714360452</v>
      </c>
      <c r="C261">
        <v>18.321094271423451</v>
      </c>
    </row>
    <row r="262" spans="1:3" x14ac:dyDescent="0.3">
      <c r="A262">
        <v>261</v>
      </c>
      <c r="B262">
        <v>4.9146823939710718</v>
      </c>
      <c r="C262">
        <v>20.122996805676667</v>
      </c>
    </row>
    <row r="263" spans="1:3" x14ac:dyDescent="0.3">
      <c r="A263">
        <v>262</v>
      </c>
      <c r="B263">
        <v>6.679789961946808</v>
      </c>
      <c r="C263">
        <v>19.03035048955249</v>
      </c>
    </row>
    <row r="264" spans="1:3" x14ac:dyDescent="0.3">
      <c r="A264">
        <v>263</v>
      </c>
      <c r="B264">
        <v>7.2043591018849273</v>
      </c>
      <c r="C264">
        <v>17.756480611391513</v>
      </c>
    </row>
    <row r="265" spans="1:3" x14ac:dyDescent="0.3">
      <c r="A265">
        <v>264</v>
      </c>
      <c r="B265">
        <v>7.0416011333305262</v>
      </c>
      <c r="C265">
        <v>18.560591865978147</v>
      </c>
    </row>
    <row r="266" spans="1:3" x14ac:dyDescent="0.3">
      <c r="A266">
        <v>265</v>
      </c>
      <c r="B266">
        <v>4.8397770563748619</v>
      </c>
      <c r="C266">
        <v>18.025729384637145</v>
      </c>
    </row>
    <row r="267" spans="1:3" x14ac:dyDescent="0.3">
      <c r="A267">
        <v>266</v>
      </c>
      <c r="B267">
        <v>8.3417301374877226</v>
      </c>
      <c r="C267">
        <v>19.073268772899088</v>
      </c>
    </row>
    <row r="268" spans="1:3" x14ac:dyDescent="0.3">
      <c r="A268">
        <v>267</v>
      </c>
      <c r="B268">
        <v>7.1030478348154702</v>
      </c>
      <c r="C268">
        <v>20.188004783581011</v>
      </c>
    </row>
    <row r="269" spans="1:3" x14ac:dyDescent="0.3">
      <c r="A269">
        <v>268</v>
      </c>
      <c r="B269">
        <v>7.2878723467080277</v>
      </c>
      <c r="C269">
        <v>19.243609240555298</v>
      </c>
    </row>
    <row r="270" spans="1:3" x14ac:dyDescent="0.3">
      <c r="A270">
        <v>269</v>
      </c>
      <c r="B270">
        <v>8.128046581309448</v>
      </c>
      <c r="C270">
        <v>19.02531428588328</v>
      </c>
    </row>
    <row r="271" spans="1:3" x14ac:dyDescent="0.3">
      <c r="A271">
        <v>270</v>
      </c>
      <c r="B271">
        <v>8.4251083100486799</v>
      </c>
      <c r="C271">
        <v>18.045687961129151</v>
      </c>
    </row>
    <row r="272" spans="1:3" x14ac:dyDescent="0.3">
      <c r="A272">
        <v>271</v>
      </c>
      <c r="B272">
        <v>7.5020415103136679</v>
      </c>
      <c r="C272">
        <v>17.73762948262484</v>
      </c>
    </row>
    <row r="273" spans="1:3" x14ac:dyDescent="0.3">
      <c r="A273">
        <v>272</v>
      </c>
      <c r="B273">
        <v>7.2561868264910547</v>
      </c>
      <c r="C273">
        <v>19.176299515043944</v>
      </c>
    </row>
    <row r="274" spans="1:3" x14ac:dyDescent="0.3">
      <c r="A274">
        <v>273</v>
      </c>
      <c r="B274">
        <v>7.1156366031678235</v>
      </c>
      <c r="C274">
        <v>17.338666945541519</v>
      </c>
    </row>
    <row r="275" spans="1:3" x14ac:dyDescent="0.3">
      <c r="A275">
        <v>274</v>
      </c>
      <c r="B275">
        <v>7.8294212990550056</v>
      </c>
      <c r="C275">
        <v>17.863372379558815</v>
      </c>
    </row>
    <row r="276" spans="1:3" x14ac:dyDescent="0.3">
      <c r="A276">
        <v>275</v>
      </c>
      <c r="B276">
        <v>8.2002547917923163</v>
      </c>
      <c r="C276">
        <v>18.321232194755044</v>
      </c>
    </row>
    <row r="277" spans="1:3" x14ac:dyDescent="0.3">
      <c r="A277">
        <v>276</v>
      </c>
      <c r="B277">
        <v>6.3157514846297138</v>
      </c>
      <c r="C277">
        <v>18.698017102337968</v>
      </c>
    </row>
    <row r="278" spans="1:3" x14ac:dyDescent="0.3">
      <c r="A278">
        <v>277</v>
      </c>
      <c r="B278">
        <v>7.0945663024197962</v>
      </c>
      <c r="C278">
        <v>21.151508671992982</v>
      </c>
    </row>
    <row r="279" spans="1:3" x14ac:dyDescent="0.3">
      <c r="A279">
        <v>278</v>
      </c>
      <c r="B279">
        <v>8.7702947905131978</v>
      </c>
      <c r="C279">
        <v>17.914067448567433</v>
      </c>
    </row>
    <row r="280" spans="1:3" x14ac:dyDescent="0.3">
      <c r="A280">
        <v>279</v>
      </c>
      <c r="B280">
        <v>7.0693393658751971</v>
      </c>
      <c r="C280">
        <v>17.902937678463545</v>
      </c>
    </row>
    <row r="281" spans="1:3" x14ac:dyDescent="0.3">
      <c r="A281">
        <v>280</v>
      </c>
      <c r="B281">
        <v>6.454177076493675</v>
      </c>
      <c r="C281">
        <v>20.217127814131491</v>
      </c>
    </row>
    <row r="282" spans="1:3" x14ac:dyDescent="0.3">
      <c r="A282">
        <v>281</v>
      </c>
      <c r="B282">
        <v>8.5150415083721605</v>
      </c>
      <c r="C282">
        <v>19.041632304715627</v>
      </c>
    </row>
    <row r="283" spans="1:3" x14ac:dyDescent="0.3">
      <c r="A283">
        <v>282</v>
      </c>
      <c r="B283">
        <v>7.0040907697913877</v>
      </c>
      <c r="C283">
        <v>20.154120360486154</v>
      </c>
    </row>
    <row r="284" spans="1:3" x14ac:dyDescent="0.3">
      <c r="A284">
        <v>283</v>
      </c>
      <c r="B284">
        <v>5.9903007889133182</v>
      </c>
      <c r="C284">
        <v>19.344760154833367</v>
      </c>
    </row>
    <row r="285" spans="1:3" x14ac:dyDescent="0.3">
      <c r="A285">
        <v>284</v>
      </c>
      <c r="B285">
        <v>8.1511728963939198</v>
      </c>
      <c r="C285">
        <v>17.746731375318461</v>
      </c>
    </row>
    <row r="286" spans="1:3" x14ac:dyDescent="0.3">
      <c r="A286">
        <v>285</v>
      </c>
      <c r="B286">
        <v>6.9264513781733239</v>
      </c>
      <c r="C286">
        <v>20.003818903458399</v>
      </c>
    </row>
    <row r="287" spans="1:3" x14ac:dyDescent="0.3">
      <c r="A287">
        <v>286</v>
      </c>
      <c r="B287">
        <v>6.8004310798074865</v>
      </c>
      <c r="C287">
        <v>19.084590998326433</v>
      </c>
    </row>
    <row r="288" spans="1:3" x14ac:dyDescent="0.3">
      <c r="A288">
        <v>287</v>
      </c>
      <c r="B288">
        <v>8.5441801569703575</v>
      </c>
      <c r="C288">
        <v>17.125455035896223</v>
      </c>
    </row>
    <row r="289" spans="1:3" x14ac:dyDescent="0.3">
      <c r="A289">
        <v>288</v>
      </c>
      <c r="B289">
        <v>8.1403681164908459</v>
      </c>
      <c r="C289">
        <v>20.217574499692361</v>
      </c>
    </row>
    <row r="290" spans="1:3" x14ac:dyDescent="0.3">
      <c r="A290">
        <v>289</v>
      </c>
      <c r="B290">
        <v>6.5895538768301236</v>
      </c>
      <c r="C290">
        <v>17.833027974013188</v>
      </c>
    </row>
    <row r="291" spans="1:3" x14ac:dyDescent="0.3">
      <c r="A291">
        <v>290</v>
      </c>
      <c r="B291">
        <v>7.1234088666595587</v>
      </c>
      <c r="C291">
        <v>18.903614125974041</v>
      </c>
    </row>
    <row r="292" spans="1:3" x14ac:dyDescent="0.3">
      <c r="A292">
        <v>291</v>
      </c>
      <c r="B292">
        <v>6.6752230671177308</v>
      </c>
      <c r="C292">
        <v>17.511509677454644</v>
      </c>
    </row>
    <row r="293" spans="1:3" x14ac:dyDescent="0.3">
      <c r="A293">
        <v>292</v>
      </c>
      <c r="B293">
        <v>7.1277581898290032</v>
      </c>
      <c r="C293">
        <v>20.263888434490191</v>
      </c>
    </row>
    <row r="294" spans="1:3" x14ac:dyDescent="0.3">
      <c r="A294">
        <v>293</v>
      </c>
      <c r="B294">
        <v>6.7957226350061823</v>
      </c>
      <c r="C294">
        <v>19.721090180475944</v>
      </c>
    </row>
    <row r="295" spans="1:3" x14ac:dyDescent="0.3">
      <c r="A295">
        <v>294</v>
      </c>
      <c r="B295">
        <v>7.530570276610165</v>
      </c>
      <c r="C295">
        <v>19.111435877952559</v>
      </c>
    </row>
    <row r="296" spans="1:3" x14ac:dyDescent="0.3">
      <c r="A296">
        <v>295</v>
      </c>
      <c r="B296">
        <v>5.4580463505485</v>
      </c>
      <c r="C296">
        <v>20.689255005996174</v>
      </c>
    </row>
    <row r="297" spans="1:3" x14ac:dyDescent="0.3">
      <c r="A297">
        <v>296</v>
      </c>
      <c r="B297">
        <v>5.4838744333649689</v>
      </c>
      <c r="C297">
        <v>17.640491874512801</v>
      </c>
    </row>
    <row r="298" spans="1:3" x14ac:dyDescent="0.3">
      <c r="A298">
        <v>297</v>
      </c>
      <c r="B298">
        <v>6.6127163361531451</v>
      </c>
      <c r="C298">
        <v>17.336732958865507</v>
      </c>
    </row>
    <row r="299" spans="1:3" x14ac:dyDescent="0.3">
      <c r="A299">
        <v>298</v>
      </c>
      <c r="B299">
        <v>6.5390240871289045</v>
      </c>
      <c r="C299">
        <v>19.642029508662052</v>
      </c>
    </row>
    <row r="300" spans="1:3" x14ac:dyDescent="0.3">
      <c r="A300">
        <v>299</v>
      </c>
      <c r="B300">
        <v>6.2257755132507988</v>
      </c>
      <c r="C300">
        <v>18.765480865190664</v>
      </c>
    </row>
    <row r="301" spans="1:3" x14ac:dyDescent="0.3">
      <c r="A301">
        <v>300</v>
      </c>
      <c r="B301">
        <v>7.2338162829039625</v>
      </c>
      <c r="C301">
        <v>19.032500516804795</v>
      </c>
    </row>
    <row r="302" spans="1:3" x14ac:dyDescent="0.3">
      <c r="A302">
        <v>301</v>
      </c>
      <c r="B302">
        <v>6.7660550260417374</v>
      </c>
      <c r="C302">
        <v>16.447544067003101</v>
      </c>
    </row>
    <row r="303" spans="1:3" x14ac:dyDescent="0.3">
      <c r="A303">
        <v>302</v>
      </c>
      <c r="B303">
        <v>8.1839473877512692</v>
      </c>
      <c r="C303">
        <v>19.427218942487695</v>
      </c>
    </row>
    <row r="304" spans="1:3" x14ac:dyDescent="0.3">
      <c r="A304">
        <v>303</v>
      </c>
      <c r="B304">
        <v>5.0984990673970589</v>
      </c>
      <c r="C304">
        <v>20.142873869886632</v>
      </c>
    </row>
    <row r="305" spans="1:3" x14ac:dyDescent="0.3">
      <c r="A305">
        <v>304</v>
      </c>
      <c r="B305">
        <v>6.1155287994917602</v>
      </c>
      <c r="C305">
        <v>19.517966202630031</v>
      </c>
    </row>
    <row r="306" spans="1:3" x14ac:dyDescent="0.3">
      <c r="A306">
        <v>305</v>
      </c>
      <c r="B306">
        <v>6.6570712948815594</v>
      </c>
      <c r="C306">
        <v>18.385921612270401</v>
      </c>
    </row>
    <row r="307" spans="1:3" x14ac:dyDescent="0.3">
      <c r="A307">
        <v>306</v>
      </c>
      <c r="B307">
        <v>6.6794072804595075</v>
      </c>
      <c r="C307">
        <v>17.462006484702897</v>
      </c>
    </row>
    <row r="308" spans="1:3" x14ac:dyDescent="0.3">
      <c r="A308">
        <v>307</v>
      </c>
      <c r="B308">
        <v>5.7620623888317715</v>
      </c>
      <c r="C308">
        <v>17.16927633098409</v>
      </c>
    </row>
    <row r="309" spans="1:3" x14ac:dyDescent="0.3">
      <c r="A309">
        <v>308</v>
      </c>
      <c r="B309">
        <v>6.2497290866514508</v>
      </c>
      <c r="C309">
        <v>17.398270033032112</v>
      </c>
    </row>
    <row r="310" spans="1:3" x14ac:dyDescent="0.3">
      <c r="A310">
        <v>309</v>
      </c>
      <c r="B310">
        <v>7.6409703710828287</v>
      </c>
      <c r="C310">
        <v>18.320109495572677</v>
      </c>
    </row>
    <row r="311" spans="1:3" x14ac:dyDescent="0.3">
      <c r="A311">
        <v>310</v>
      </c>
      <c r="B311">
        <v>7.0431072940700714</v>
      </c>
      <c r="C311">
        <v>18.899902726471652</v>
      </c>
    </row>
    <row r="312" spans="1:3" x14ac:dyDescent="0.3">
      <c r="A312">
        <v>311</v>
      </c>
      <c r="B312">
        <v>7.3580494691234017</v>
      </c>
      <c r="C312">
        <v>21.053750024537877</v>
      </c>
    </row>
    <row r="313" spans="1:3" x14ac:dyDescent="0.3">
      <c r="A313">
        <v>312</v>
      </c>
      <c r="B313">
        <v>7.6346819509226558</v>
      </c>
      <c r="C313">
        <v>18.530744453667666</v>
      </c>
    </row>
    <row r="314" spans="1:3" x14ac:dyDescent="0.3">
      <c r="A314">
        <v>313</v>
      </c>
      <c r="B314">
        <v>7.3819647726151869</v>
      </c>
      <c r="C314">
        <v>18.256974743954576</v>
      </c>
    </row>
    <row r="315" spans="1:3" x14ac:dyDescent="0.3">
      <c r="A315">
        <v>314</v>
      </c>
      <c r="B315">
        <v>7.3637135526276403</v>
      </c>
      <c r="C315">
        <v>18.383726185858499</v>
      </c>
    </row>
    <row r="316" spans="1:3" x14ac:dyDescent="0.3">
      <c r="A316">
        <v>315</v>
      </c>
      <c r="B316">
        <v>7.7270041762830521</v>
      </c>
      <c r="C316">
        <v>20.126932281537915</v>
      </c>
    </row>
    <row r="317" spans="1:3" x14ac:dyDescent="0.3">
      <c r="A317">
        <v>316</v>
      </c>
      <c r="B317">
        <v>6.6618317910055733</v>
      </c>
      <c r="C317">
        <v>20.016531077825903</v>
      </c>
    </row>
    <row r="318" spans="1:3" x14ac:dyDescent="0.3">
      <c r="A318">
        <v>317</v>
      </c>
      <c r="B318">
        <v>8.191330909194507</v>
      </c>
      <c r="C318">
        <v>18.344715392475845</v>
      </c>
    </row>
    <row r="319" spans="1:3" x14ac:dyDescent="0.3">
      <c r="A319">
        <v>318</v>
      </c>
      <c r="B319">
        <v>7.2651496721858919</v>
      </c>
      <c r="C319">
        <v>19.329837017828538</v>
      </c>
    </row>
    <row r="320" spans="1:3" x14ac:dyDescent="0.3">
      <c r="A320">
        <v>319</v>
      </c>
      <c r="B320">
        <v>8.5937716788273217</v>
      </c>
      <c r="C320">
        <v>19.848342600088877</v>
      </c>
    </row>
    <row r="321" spans="1:3" x14ac:dyDescent="0.3">
      <c r="A321">
        <v>320</v>
      </c>
      <c r="B321">
        <v>7.2317305960611504</v>
      </c>
      <c r="C321">
        <v>17.908349836943419</v>
      </c>
    </row>
    <row r="322" spans="1:3" x14ac:dyDescent="0.3">
      <c r="A322">
        <v>321</v>
      </c>
      <c r="B322">
        <v>6.5178120150030843</v>
      </c>
      <c r="C322">
        <v>19.963532779564588</v>
      </c>
    </row>
    <row r="323" spans="1:3" x14ac:dyDescent="0.3">
      <c r="A323">
        <v>322</v>
      </c>
      <c r="B323">
        <v>7.273770639993546</v>
      </c>
      <c r="C323">
        <v>18.747670880395617</v>
      </c>
    </row>
    <row r="324" spans="1:3" x14ac:dyDescent="0.3">
      <c r="A324">
        <v>323</v>
      </c>
      <c r="B324">
        <v>7.8456465349032669</v>
      </c>
      <c r="C324">
        <v>21.044308506586617</v>
      </c>
    </row>
    <row r="325" spans="1:3" x14ac:dyDescent="0.3">
      <c r="A325">
        <v>324</v>
      </c>
      <c r="B325">
        <v>8.3106381434766536</v>
      </c>
      <c r="C325">
        <v>20.413508088836895</v>
      </c>
    </row>
    <row r="326" spans="1:3" x14ac:dyDescent="0.3">
      <c r="A326">
        <v>325</v>
      </c>
      <c r="B326">
        <v>7.1197260025402276</v>
      </c>
      <c r="C326">
        <v>17.974192416660003</v>
      </c>
    </row>
    <row r="327" spans="1:3" x14ac:dyDescent="0.3">
      <c r="A327">
        <v>326</v>
      </c>
      <c r="B327">
        <v>8.7944512568788866</v>
      </c>
      <c r="C327">
        <v>19.83276021183439</v>
      </c>
    </row>
    <row r="328" spans="1:3" x14ac:dyDescent="0.3">
      <c r="A328">
        <v>327</v>
      </c>
      <c r="B328">
        <v>7.7451375660585713</v>
      </c>
      <c r="C328">
        <v>19.697946896697193</v>
      </c>
    </row>
    <row r="329" spans="1:3" x14ac:dyDescent="0.3">
      <c r="A329">
        <v>328</v>
      </c>
      <c r="B329">
        <v>7.5534361172841971</v>
      </c>
      <c r="C329">
        <v>17.706192198119023</v>
      </c>
    </row>
    <row r="330" spans="1:3" x14ac:dyDescent="0.3">
      <c r="A330">
        <v>329</v>
      </c>
      <c r="B330">
        <v>6.5684665014388521</v>
      </c>
      <c r="C330">
        <v>17.960138559325145</v>
      </c>
    </row>
    <row r="331" spans="1:3" x14ac:dyDescent="0.3">
      <c r="A331">
        <v>330</v>
      </c>
      <c r="B331">
        <v>6.3541301365675258</v>
      </c>
      <c r="C331">
        <v>18.977049131005099</v>
      </c>
    </row>
    <row r="332" spans="1:3" x14ac:dyDescent="0.3">
      <c r="A332">
        <v>331</v>
      </c>
      <c r="B332">
        <v>8.2040452450225363</v>
      </c>
      <c r="C332">
        <v>15.938467464059867</v>
      </c>
    </row>
    <row r="333" spans="1:3" x14ac:dyDescent="0.3">
      <c r="A333">
        <v>332</v>
      </c>
      <c r="B333">
        <v>6.4306384325430717</v>
      </c>
      <c r="C333">
        <v>18.591855118511376</v>
      </c>
    </row>
    <row r="334" spans="1:3" x14ac:dyDescent="0.3">
      <c r="A334">
        <v>333</v>
      </c>
      <c r="B334">
        <v>6.3574012224065468</v>
      </c>
      <c r="C334">
        <v>19.158268802701677</v>
      </c>
    </row>
    <row r="335" spans="1:3" x14ac:dyDescent="0.3">
      <c r="A335">
        <v>334</v>
      </c>
      <c r="B335">
        <v>8.791426023242412</v>
      </c>
      <c r="C335">
        <v>18.877403062621621</v>
      </c>
    </row>
    <row r="336" spans="1:3" x14ac:dyDescent="0.3">
      <c r="A336">
        <v>335</v>
      </c>
      <c r="B336">
        <v>7.0849320168045686</v>
      </c>
      <c r="C336">
        <v>17.857050083489735</v>
      </c>
    </row>
    <row r="337" spans="1:3" x14ac:dyDescent="0.3">
      <c r="A337">
        <v>336</v>
      </c>
      <c r="B337">
        <v>7.4795548985158922</v>
      </c>
      <c r="C337">
        <v>18.947459024801809</v>
      </c>
    </row>
    <row r="338" spans="1:3" x14ac:dyDescent="0.3">
      <c r="A338">
        <v>337</v>
      </c>
      <c r="B338">
        <v>7.9799631195534833</v>
      </c>
      <c r="C338">
        <v>18.885030382851259</v>
      </c>
    </row>
    <row r="339" spans="1:3" x14ac:dyDescent="0.3">
      <c r="A339">
        <v>338</v>
      </c>
      <c r="B339">
        <v>7.7760603550241534</v>
      </c>
      <c r="C339">
        <v>17.908194615002564</v>
      </c>
    </row>
    <row r="340" spans="1:3" x14ac:dyDescent="0.3">
      <c r="A340">
        <v>339</v>
      </c>
      <c r="B340">
        <v>6.9789972403418989</v>
      </c>
      <c r="C340">
        <v>18.612180639693669</v>
      </c>
    </row>
    <row r="341" spans="1:3" x14ac:dyDescent="0.3">
      <c r="A341">
        <v>340</v>
      </c>
      <c r="B341">
        <v>6.5005296291773389</v>
      </c>
      <c r="C341">
        <v>17.246736171963111</v>
      </c>
    </row>
    <row r="342" spans="1:3" x14ac:dyDescent="0.3">
      <c r="A342">
        <v>341</v>
      </c>
      <c r="B342">
        <v>8.3354770593092766</v>
      </c>
      <c r="C342">
        <v>17.633743495794381</v>
      </c>
    </row>
    <row r="343" spans="1:3" x14ac:dyDescent="0.3">
      <c r="A343">
        <v>342</v>
      </c>
      <c r="B343">
        <v>7.2471285579206244</v>
      </c>
      <c r="C343">
        <v>19.674029345282282</v>
      </c>
    </row>
    <row r="344" spans="1:3" x14ac:dyDescent="0.3">
      <c r="A344">
        <v>343</v>
      </c>
      <c r="B344">
        <v>7.6925000123978542</v>
      </c>
      <c r="C344">
        <v>19.19786309495165</v>
      </c>
    </row>
    <row r="345" spans="1:3" x14ac:dyDescent="0.3">
      <c r="A345">
        <v>344</v>
      </c>
      <c r="B345">
        <v>8.0297550130850741</v>
      </c>
      <c r="C345">
        <v>18.991655188804572</v>
      </c>
    </row>
    <row r="346" spans="1:3" x14ac:dyDescent="0.3">
      <c r="A346">
        <v>345</v>
      </c>
      <c r="B346">
        <v>5.8739148558409422</v>
      </c>
      <c r="C346">
        <v>20.093180010243231</v>
      </c>
    </row>
    <row r="347" spans="1:3" x14ac:dyDescent="0.3">
      <c r="A347">
        <v>346</v>
      </c>
      <c r="B347">
        <v>6.7746412403343994</v>
      </c>
      <c r="C347">
        <v>18.188483192428968</v>
      </c>
    </row>
    <row r="348" spans="1:3" x14ac:dyDescent="0.3">
      <c r="A348">
        <v>347</v>
      </c>
      <c r="B348">
        <v>6.7994620658164164</v>
      </c>
      <c r="C348">
        <v>18.993863020403246</v>
      </c>
    </row>
    <row r="349" spans="1:3" x14ac:dyDescent="0.3">
      <c r="A349">
        <v>348</v>
      </c>
      <c r="B349">
        <v>8.2218143051293087</v>
      </c>
      <c r="C349">
        <v>18.894866150166269</v>
      </c>
    </row>
    <row r="350" spans="1:3" x14ac:dyDescent="0.3">
      <c r="A350">
        <v>349</v>
      </c>
      <c r="B350">
        <v>7.8948057852718518</v>
      </c>
      <c r="C350">
        <v>17.153781099835825</v>
      </c>
    </row>
    <row r="351" spans="1:3" x14ac:dyDescent="0.3">
      <c r="A351">
        <v>350</v>
      </c>
      <c r="B351">
        <v>8.7448976679160815</v>
      </c>
      <c r="C351">
        <v>16.271111711641041</v>
      </c>
    </row>
    <row r="352" spans="1:3" x14ac:dyDescent="0.3">
      <c r="A352">
        <v>351</v>
      </c>
      <c r="B352">
        <v>8.3595788209097037</v>
      </c>
      <c r="C352">
        <v>19.292824939274261</v>
      </c>
    </row>
    <row r="353" spans="1:3" x14ac:dyDescent="0.3">
      <c r="A353">
        <v>352</v>
      </c>
      <c r="B353">
        <v>6.9671988033341394</v>
      </c>
      <c r="C353">
        <v>20.47549834934301</v>
      </c>
    </row>
    <row r="354" spans="1:3" x14ac:dyDescent="0.3">
      <c r="A354">
        <v>353</v>
      </c>
      <c r="B354">
        <v>7.5652175609024912</v>
      </c>
      <c r="C354">
        <v>18.068224444020679</v>
      </c>
    </row>
    <row r="355" spans="1:3" x14ac:dyDescent="0.3">
      <c r="A355">
        <v>354</v>
      </c>
      <c r="B355">
        <v>7.2146961767821249</v>
      </c>
      <c r="C355">
        <v>16.172986455949491</v>
      </c>
    </row>
    <row r="356" spans="1:3" x14ac:dyDescent="0.3">
      <c r="A356">
        <v>355</v>
      </c>
      <c r="B356">
        <v>8.6967079109806757</v>
      </c>
      <c r="C356">
        <v>19.258388826257704</v>
      </c>
    </row>
    <row r="357" spans="1:3" x14ac:dyDescent="0.3">
      <c r="A357">
        <v>356</v>
      </c>
      <c r="B357">
        <v>7.2293652250320628</v>
      </c>
      <c r="C357">
        <v>20.043615041749426</v>
      </c>
    </row>
    <row r="358" spans="1:3" x14ac:dyDescent="0.3">
      <c r="A358">
        <v>357</v>
      </c>
      <c r="B358">
        <v>6.2532402391089708</v>
      </c>
      <c r="C358">
        <v>19.609774004996378</v>
      </c>
    </row>
    <row r="359" spans="1:3" x14ac:dyDescent="0.3">
      <c r="A359">
        <v>358</v>
      </c>
      <c r="B359">
        <v>8.9146784078926871</v>
      </c>
      <c r="C359">
        <v>19.202319031298575</v>
      </c>
    </row>
    <row r="360" spans="1:3" x14ac:dyDescent="0.3">
      <c r="A360">
        <v>359</v>
      </c>
      <c r="B360">
        <v>6.7942952977707947</v>
      </c>
      <c r="C360">
        <v>18.190521609709737</v>
      </c>
    </row>
    <row r="361" spans="1:3" x14ac:dyDescent="0.3">
      <c r="A361">
        <v>360</v>
      </c>
      <c r="B361">
        <v>5.9118024382077365</v>
      </c>
      <c r="C361">
        <v>18.711183830268602</v>
      </c>
    </row>
    <row r="362" spans="1:3" x14ac:dyDescent="0.3">
      <c r="A362">
        <v>361</v>
      </c>
      <c r="B362">
        <v>7.2684947052220235</v>
      </c>
      <c r="C362">
        <v>18.673896274103349</v>
      </c>
    </row>
    <row r="363" spans="1:3" x14ac:dyDescent="0.3">
      <c r="A363">
        <v>362</v>
      </c>
      <c r="B363">
        <v>7.3984840047994114</v>
      </c>
      <c r="C363">
        <v>19.65069260855234</v>
      </c>
    </row>
    <row r="364" spans="1:3" x14ac:dyDescent="0.3">
      <c r="A364">
        <v>363</v>
      </c>
      <c r="B364">
        <v>7.2518211429314103</v>
      </c>
      <c r="C364">
        <v>17.224188209008137</v>
      </c>
    </row>
    <row r="365" spans="1:3" x14ac:dyDescent="0.3">
      <c r="A365">
        <v>364</v>
      </c>
      <c r="B365">
        <v>7.2633255943878652</v>
      </c>
      <c r="C365">
        <v>18.417183902018351</v>
      </c>
    </row>
    <row r="366" spans="1:3" x14ac:dyDescent="0.3">
      <c r="A366">
        <v>365</v>
      </c>
      <c r="B366">
        <v>6.9743350656123546</v>
      </c>
      <c r="C366">
        <v>19.802110395899454</v>
      </c>
    </row>
    <row r="367" spans="1:3" x14ac:dyDescent="0.3">
      <c r="A367">
        <v>366</v>
      </c>
      <c r="B367">
        <v>7.2798813085535343</v>
      </c>
      <c r="C367">
        <v>18.508462588057291</v>
      </c>
    </row>
    <row r="368" spans="1:3" x14ac:dyDescent="0.3">
      <c r="A368">
        <v>367</v>
      </c>
      <c r="B368">
        <v>5.4033306178668541</v>
      </c>
      <c r="C368">
        <v>19.230049728128922</v>
      </c>
    </row>
    <row r="369" spans="1:3" x14ac:dyDescent="0.3">
      <c r="A369">
        <v>368</v>
      </c>
      <c r="B369">
        <v>6.4809339653436595</v>
      </c>
      <c r="C369">
        <v>18.140253148811997</v>
      </c>
    </row>
    <row r="370" spans="1:3" x14ac:dyDescent="0.3">
      <c r="A370">
        <v>369</v>
      </c>
      <c r="B370">
        <v>8.2977400679445203</v>
      </c>
      <c r="C370">
        <v>17.564491842569371</v>
      </c>
    </row>
    <row r="371" spans="1:3" x14ac:dyDescent="0.3">
      <c r="A371">
        <v>370</v>
      </c>
      <c r="B371">
        <v>6.8988473192184783</v>
      </c>
      <c r="C371">
        <v>19.366517973006779</v>
      </c>
    </row>
    <row r="372" spans="1:3" x14ac:dyDescent="0.3">
      <c r="A372">
        <v>371</v>
      </c>
      <c r="B372">
        <v>8.1839730200865617</v>
      </c>
      <c r="C372">
        <v>17.013385523657895</v>
      </c>
    </row>
    <row r="373" spans="1:3" x14ac:dyDescent="0.3">
      <c r="A373">
        <v>372</v>
      </c>
      <c r="B373">
        <v>7.2481755984251617</v>
      </c>
      <c r="C373">
        <v>18.345119433786</v>
      </c>
    </row>
    <row r="374" spans="1:3" x14ac:dyDescent="0.3">
      <c r="A374">
        <v>373</v>
      </c>
      <c r="B374">
        <v>8.0154899408523956</v>
      </c>
      <c r="C374">
        <v>19.822151141038209</v>
      </c>
    </row>
    <row r="375" spans="1:3" x14ac:dyDescent="0.3">
      <c r="A375">
        <v>374</v>
      </c>
      <c r="B375">
        <v>6.895855730364449</v>
      </c>
      <c r="C375">
        <v>18.344295093769681</v>
      </c>
    </row>
    <row r="376" spans="1:3" x14ac:dyDescent="0.3">
      <c r="A376">
        <v>375</v>
      </c>
      <c r="B376">
        <v>7.1488612891678676</v>
      </c>
      <c r="C376">
        <v>17.088770937316848</v>
      </c>
    </row>
    <row r="377" spans="1:3" x14ac:dyDescent="0.3">
      <c r="A377">
        <v>376</v>
      </c>
      <c r="B377">
        <v>8.6330734784438388</v>
      </c>
      <c r="C377">
        <v>18.272584938891036</v>
      </c>
    </row>
    <row r="378" spans="1:3" x14ac:dyDescent="0.3">
      <c r="A378">
        <v>377</v>
      </c>
      <c r="B378">
        <v>6.4420390682945028</v>
      </c>
      <c r="C378">
        <v>19.80514300900581</v>
      </c>
    </row>
    <row r="379" spans="1:3" x14ac:dyDescent="0.3">
      <c r="A379">
        <v>378</v>
      </c>
      <c r="B379">
        <v>8.6480284041360189</v>
      </c>
      <c r="C379">
        <v>19.281235653568</v>
      </c>
    </row>
    <row r="380" spans="1:3" x14ac:dyDescent="0.3">
      <c r="A380">
        <v>379</v>
      </c>
      <c r="B380">
        <v>8.2149568578728474</v>
      </c>
      <c r="C380">
        <v>19.004673570572589</v>
      </c>
    </row>
    <row r="381" spans="1:3" x14ac:dyDescent="0.3">
      <c r="A381">
        <v>380</v>
      </c>
      <c r="B381">
        <v>6.4366901602783093</v>
      </c>
      <c r="C381">
        <v>19.232072356743178</v>
      </c>
    </row>
    <row r="382" spans="1:3" x14ac:dyDescent="0.3">
      <c r="A382">
        <v>381</v>
      </c>
      <c r="B382">
        <v>7.5351869378348795</v>
      </c>
      <c r="C382">
        <v>17.751629626025366</v>
      </c>
    </row>
    <row r="383" spans="1:3" x14ac:dyDescent="0.3">
      <c r="A383">
        <v>382</v>
      </c>
      <c r="B383">
        <v>6.6217551992734398</v>
      </c>
      <c r="C383">
        <v>17.32145521378925</v>
      </c>
    </row>
    <row r="384" spans="1:3" x14ac:dyDescent="0.3">
      <c r="A384">
        <v>383</v>
      </c>
      <c r="B384">
        <v>7.4761341316842937</v>
      </c>
      <c r="C384">
        <v>17.422408088919983</v>
      </c>
    </row>
    <row r="385" spans="1:3" x14ac:dyDescent="0.3">
      <c r="A385">
        <v>384</v>
      </c>
      <c r="B385">
        <v>6.0864305790670201</v>
      </c>
      <c r="C385">
        <v>19.753747746095222</v>
      </c>
    </row>
    <row r="386" spans="1:3" x14ac:dyDescent="0.3">
      <c r="A386">
        <v>385</v>
      </c>
      <c r="B386">
        <v>8.084724701509824</v>
      </c>
      <c r="C386">
        <v>19.083585182773994</v>
      </c>
    </row>
    <row r="387" spans="1:3" x14ac:dyDescent="0.3">
      <c r="A387">
        <v>386</v>
      </c>
      <c r="B387">
        <v>8.059468126516963</v>
      </c>
      <c r="C387">
        <v>19.662364865002907</v>
      </c>
    </row>
    <row r="388" spans="1:3" x14ac:dyDescent="0.3">
      <c r="A388">
        <v>387</v>
      </c>
      <c r="B388">
        <v>6.964811704489926</v>
      </c>
      <c r="C388">
        <v>19.443430813531016</v>
      </c>
    </row>
    <row r="389" spans="1:3" x14ac:dyDescent="0.3">
      <c r="A389">
        <v>388</v>
      </c>
      <c r="B389">
        <v>7.3350891590494456</v>
      </c>
      <c r="C389">
        <v>18.190749946399613</v>
      </c>
    </row>
    <row r="390" spans="1:3" x14ac:dyDescent="0.3">
      <c r="A390">
        <v>389</v>
      </c>
      <c r="B390">
        <v>7.4272194879257585</v>
      </c>
      <c r="C390">
        <v>20.705475275704316</v>
      </c>
    </row>
    <row r="391" spans="1:3" x14ac:dyDescent="0.3">
      <c r="A391">
        <v>390</v>
      </c>
      <c r="B391">
        <v>7.139833992702024</v>
      </c>
      <c r="C391">
        <v>17.817489658515203</v>
      </c>
    </row>
    <row r="392" spans="1:3" x14ac:dyDescent="0.3">
      <c r="A392">
        <v>391</v>
      </c>
      <c r="B392">
        <v>5.5558469772092707</v>
      </c>
      <c r="C392">
        <v>17.148534360977465</v>
      </c>
    </row>
    <row r="393" spans="1:3" x14ac:dyDescent="0.3">
      <c r="A393">
        <v>392</v>
      </c>
      <c r="B393">
        <v>8.2862897020553135</v>
      </c>
      <c r="C393">
        <v>19.206257842358038</v>
      </c>
    </row>
    <row r="394" spans="1:3" x14ac:dyDescent="0.3">
      <c r="A394">
        <v>393</v>
      </c>
      <c r="B394">
        <v>7.8577531600209403</v>
      </c>
      <c r="C394">
        <v>16.90307761340156</v>
      </c>
    </row>
    <row r="395" spans="1:3" x14ac:dyDescent="0.3">
      <c r="A395">
        <v>394</v>
      </c>
      <c r="B395">
        <v>7.651895165427641</v>
      </c>
      <c r="C395">
        <v>18.067831490516102</v>
      </c>
    </row>
    <row r="396" spans="1:3" x14ac:dyDescent="0.3">
      <c r="A396">
        <v>395</v>
      </c>
      <c r="B396">
        <v>7.9851172255014484</v>
      </c>
      <c r="C396">
        <v>20.573325063852788</v>
      </c>
    </row>
    <row r="397" spans="1:3" x14ac:dyDescent="0.3">
      <c r="A397">
        <v>396</v>
      </c>
      <c r="B397">
        <v>7.1019040927429371</v>
      </c>
      <c r="C397">
        <v>17.806127111247449</v>
      </c>
    </row>
    <row r="398" spans="1:3" x14ac:dyDescent="0.3">
      <c r="A398">
        <v>397</v>
      </c>
      <c r="B398">
        <v>7.2524551563203961</v>
      </c>
      <c r="C398">
        <v>20.4009291766057</v>
      </c>
    </row>
    <row r="399" spans="1:3" x14ac:dyDescent="0.3">
      <c r="A399">
        <v>398</v>
      </c>
      <c r="B399">
        <v>5.8389668385393083</v>
      </c>
      <c r="C399">
        <v>16.949621138364261</v>
      </c>
    </row>
    <row r="400" spans="1:3" x14ac:dyDescent="0.3">
      <c r="A400">
        <v>399</v>
      </c>
      <c r="B400">
        <v>7.8085729997907789</v>
      </c>
      <c r="C400">
        <v>18.619313435002898</v>
      </c>
    </row>
    <row r="401" spans="1:3" x14ac:dyDescent="0.3">
      <c r="A401">
        <v>400</v>
      </c>
      <c r="B401">
        <v>7.5824441321977014</v>
      </c>
      <c r="C401">
        <v>20.574165346932332</v>
      </c>
    </row>
    <row r="402" spans="1:3" x14ac:dyDescent="0.3">
      <c r="A402">
        <v>401</v>
      </c>
      <c r="B402">
        <v>7.0042658757453431</v>
      </c>
      <c r="C402">
        <v>18.425692961770576</v>
      </c>
    </row>
    <row r="403" spans="1:3" x14ac:dyDescent="0.3">
      <c r="A403">
        <v>402</v>
      </c>
      <c r="B403">
        <v>7.0036726431943501</v>
      </c>
      <c r="C403">
        <v>20.427882080048427</v>
      </c>
    </row>
    <row r="404" spans="1:3" x14ac:dyDescent="0.3">
      <c r="A404">
        <v>403</v>
      </c>
      <c r="B404">
        <v>8.1565463927404505</v>
      </c>
      <c r="C404">
        <v>20.452797749083445</v>
      </c>
    </row>
    <row r="405" spans="1:3" x14ac:dyDescent="0.3">
      <c r="A405">
        <v>404</v>
      </c>
      <c r="B405">
        <v>7.5354457475360563</v>
      </c>
      <c r="C405">
        <v>17.841259577008277</v>
      </c>
    </row>
    <row r="406" spans="1:3" x14ac:dyDescent="0.3">
      <c r="A406">
        <v>405</v>
      </c>
      <c r="B406">
        <v>7.129611671039962</v>
      </c>
      <c r="C406">
        <v>21.100381544936162</v>
      </c>
    </row>
    <row r="407" spans="1:3" x14ac:dyDescent="0.3">
      <c r="A407">
        <v>406</v>
      </c>
      <c r="B407">
        <v>7.4259581595352753</v>
      </c>
      <c r="C407">
        <v>19.67800741227795</v>
      </c>
    </row>
    <row r="408" spans="1:3" x14ac:dyDescent="0.3">
      <c r="A408">
        <v>407</v>
      </c>
      <c r="B408">
        <v>7.2430017400253108</v>
      </c>
      <c r="C408">
        <v>18.006753561733444</v>
      </c>
    </row>
    <row r="409" spans="1:3" x14ac:dyDescent="0.3">
      <c r="A409">
        <v>408</v>
      </c>
      <c r="B409">
        <v>6.5953516861181019</v>
      </c>
      <c r="C409">
        <v>19.285631893158918</v>
      </c>
    </row>
    <row r="410" spans="1:3" x14ac:dyDescent="0.3">
      <c r="A410">
        <v>409</v>
      </c>
      <c r="B410">
        <v>8.3791177149337077</v>
      </c>
      <c r="C410">
        <v>17.804802457873667</v>
      </c>
    </row>
    <row r="411" spans="1:3" x14ac:dyDescent="0.3">
      <c r="A411">
        <v>410</v>
      </c>
      <c r="B411">
        <v>6.7696422914262442</v>
      </c>
      <c r="C411">
        <v>19.28954237808108</v>
      </c>
    </row>
    <row r="412" spans="1:3" x14ac:dyDescent="0.3">
      <c r="A412">
        <v>411</v>
      </c>
      <c r="B412">
        <v>7.6825453004554918</v>
      </c>
      <c r="C412">
        <v>19.446257348894779</v>
      </c>
    </row>
    <row r="413" spans="1:3" x14ac:dyDescent="0.3">
      <c r="A413">
        <v>412</v>
      </c>
      <c r="B413">
        <v>7.3741957429797802</v>
      </c>
      <c r="C413">
        <v>17.906190191984791</v>
      </c>
    </row>
    <row r="414" spans="1:3" x14ac:dyDescent="0.3">
      <c r="A414">
        <v>413</v>
      </c>
      <c r="B414">
        <v>7.7394857896423686</v>
      </c>
      <c r="C414">
        <v>18.127730442400498</v>
      </c>
    </row>
    <row r="415" spans="1:3" x14ac:dyDescent="0.3">
      <c r="A415">
        <v>414</v>
      </c>
      <c r="B415">
        <v>6.8389355227428812</v>
      </c>
      <c r="C415">
        <v>17.070654207368861</v>
      </c>
    </row>
    <row r="416" spans="1:3" x14ac:dyDescent="0.3">
      <c r="A416">
        <v>415</v>
      </c>
      <c r="B416">
        <v>7.2385500931800308</v>
      </c>
      <c r="C416">
        <v>16.647087091362234</v>
      </c>
    </row>
    <row r="417" spans="1:3" x14ac:dyDescent="0.3">
      <c r="A417">
        <v>416</v>
      </c>
      <c r="B417">
        <v>5.6668933599189755</v>
      </c>
      <c r="C417">
        <v>18.89850921898109</v>
      </c>
    </row>
    <row r="418" spans="1:3" x14ac:dyDescent="0.3">
      <c r="A418">
        <v>417</v>
      </c>
      <c r="B418">
        <v>8.7318524856866109</v>
      </c>
      <c r="C418">
        <v>18.073658579976172</v>
      </c>
    </row>
    <row r="419" spans="1:3" x14ac:dyDescent="0.3">
      <c r="A419">
        <v>418</v>
      </c>
      <c r="B419">
        <v>8.0897455194044934</v>
      </c>
      <c r="C419">
        <v>20.838012728146524</v>
      </c>
    </row>
    <row r="420" spans="1:3" x14ac:dyDescent="0.3">
      <c r="A420">
        <v>419</v>
      </c>
      <c r="B420">
        <v>7.9389455387927326</v>
      </c>
      <c r="C420">
        <v>17.984403228605288</v>
      </c>
    </row>
    <row r="421" spans="1:3" x14ac:dyDescent="0.3">
      <c r="A421">
        <v>420</v>
      </c>
      <c r="B421">
        <v>9.1387697334441302</v>
      </c>
      <c r="C421">
        <v>18.188228242098372</v>
      </c>
    </row>
    <row r="422" spans="1:3" x14ac:dyDescent="0.3">
      <c r="A422">
        <v>421</v>
      </c>
      <c r="B422">
        <v>7.138726543276233</v>
      </c>
      <c r="C422">
        <v>17.908458620000683</v>
      </c>
    </row>
    <row r="423" spans="1:3" x14ac:dyDescent="0.3">
      <c r="A423">
        <v>422</v>
      </c>
      <c r="B423">
        <v>7.5244410975296043</v>
      </c>
      <c r="C423">
        <v>18.358686044082418</v>
      </c>
    </row>
    <row r="424" spans="1:3" x14ac:dyDescent="0.3">
      <c r="A424">
        <v>423</v>
      </c>
      <c r="B424">
        <v>7.5516813623956729</v>
      </c>
      <c r="C424">
        <v>19.054987809048868</v>
      </c>
    </row>
    <row r="425" spans="1:3" x14ac:dyDescent="0.3">
      <c r="A425">
        <v>424</v>
      </c>
      <c r="B425">
        <v>7.4295764786503034</v>
      </c>
      <c r="C425">
        <v>19.634067540837083</v>
      </c>
    </row>
    <row r="426" spans="1:3" x14ac:dyDescent="0.3">
      <c r="A426">
        <v>425</v>
      </c>
      <c r="B426">
        <v>7.2874033598941566</v>
      </c>
      <c r="C426">
        <v>19.488639850753788</v>
      </c>
    </row>
    <row r="427" spans="1:3" x14ac:dyDescent="0.3">
      <c r="A427">
        <v>426</v>
      </c>
      <c r="B427">
        <v>7.6452322630795662</v>
      </c>
      <c r="C427">
        <v>17.833509108145879</v>
      </c>
    </row>
    <row r="428" spans="1:3" x14ac:dyDescent="0.3">
      <c r="A428">
        <v>427</v>
      </c>
      <c r="B428">
        <v>7.5712964514569823</v>
      </c>
      <c r="C428">
        <v>18.461762180836519</v>
      </c>
    </row>
    <row r="429" spans="1:3" x14ac:dyDescent="0.3">
      <c r="A429">
        <v>428</v>
      </c>
      <c r="B429">
        <v>7.5864523433627218</v>
      </c>
      <c r="C429">
        <v>17.547413271561293</v>
      </c>
    </row>
    <row r="430" spans="1:3" x14ac:dyDescent="0.3">
      <c r="A430">
        <v>429</v>
      </c>
      <c r="B430">
        <v>7.7048272154527</v>
      </c>
      <c r="C430">
        <v>20.262929419974238</v>
      </c>
    </row>
    <row r="431" spans="1:3" x14ac:dyDescent="0.3">
      <c r="A431">
        <v>430</v>
      </c>
      <c r="B431">
        <v>7.6882397097577266</v>
      </c>
      <c r="C431">
        <v>19.580441198844365</v>
      </c>
    </row>
    <row r="432" spans="1:3" x14ac:dyDescent="0.3">
      <c r="A432">
        <v>431</v>
      </c>
      <c r="B432">
        <v>6.8770822581611579</v>
      </c>
      <c r="C432">
        <v>21.05789547455457</v>
      </c>
    </row>
    <row r="433" spans="1:3" x14ac:dyDescent="0.3">
      <c r="A433">
        <v>432</v>
      </c>
      <c r="B433">
        <v>5.9853935490358072</v>
      </c>
      <c r="C433">
        <v>19.658595254018433</v>
      </c>
    </row>
    <row r="434" spans="1:3" x14ac:dyDescent="0.3">
      <c r="A434">
        <v>433</v>
      </c>
      <c r="B434">
        <v>8.0806527744590522</v>
      </c>
      <c r="C434">
        <v>19.863609488802375</v>
      </c>
    </row>
    <row r="435" spans="1:3" x14ac:dyDescent="0.3">
      <c r="A435">
        <v>434</v>
      </c>
      <c r="B435">
        <v>7.529761236468234</v>
      </c>
      <c r="C435">
        <v>19.017639156726741</v>
      </c>
    </row>
    <row r="436" spans="1:3" x14ac:dyDescent="0.3">
      <c r="A436">
        <v>435</v>
      </c>
      <c r="B436">
        <v>7.3156030116583137</v>
      </c>
      <c r="C436">
        <v>19.974168855691204</v>
      </c>
    </row>
    <row r="437" spans="1:3" x14ac:dyDescent="0.3">
      <c r="A437">
        <v>436</v>
      </c>
      <c r="B437">
        <v>7.4416142993314747</v>
      </c>
      <c r="C437">
        <v>17.438223909500174</v>
      </c>
    </row>
    <row r="438" spans="1:3" x14ac:dyDescent="0.3">
      <c r="A438">
        <v>437</v>
      </c>
      <c r="B438">
        <v>7.1606785466341316</v>
      </c>
      <c r="C438">
        <v>17.210930862974205</v>
      </c>
    </row>
    <row r="439" spans="1:3" x14ac:dyDescent="0.3">
      <c r="A439">
        <v>438</v>
      </c>
      <c r="B439">
        <v>7.5725465297175099</v>
      </c>
      <c r="C439">
        <v>20.445154756089792</v>
      </c>
    </row>
    <row r="440" spans="1:3" x14ac:dyDescent="0.3">
      <c r="A440">
        <v>439</v>
      </c>
      <c r="B440">
        <v>7.0538247221099324</v>
      </c>
      <c r="C440">
        <v>16.723387133993398</v>
      </c>
    </row>
    <row r="441" spans="1:3" x14ac:dyDescent="0.3">
      <c r="A441">
        <v>440</v>
      </c>
      <c r="B441">
        <v>7.0266670768482724</v>
      </c>
      <c r="C441">
        <v>16.928997333373633</v>
      </c>
    </row>
    <row r="442" spans="1:3" x14ac:dyDescent="0.3">
      <c r="A442">
        <v>441</v>
      </c>
      <c r="B442">
        <v>7.4143192228309198</v>
      </c>
      <c r="C442">
        <v>20.761465347217282</v>
      </c>
    </row>
    <row r="443" spans="1:3" x14ac:dyDescent="0.3">
      <c r="A443">
        <v>442</v>
      </c>
      <c r="B443">
        <v>7.3914294989402425</v>
      </c>
      <c r="C443">
        <v>18.431749730916827</v>
      </c>
    </row>
    <row r="444" spans="1:3" x14ac:dyDescent="0.3">
      <c r="A444">
        <v>443</v>
      </c>
      <c r="B444">
        <v>6.8897659169891847</v>
      </c>
      <c r="C444">
        <v>20.297606067825946</v>
      </c>
    </row>
    <row r="445" spans="1:3" x14ac:dyDescent="0.3">
      <c r="A445">
        <v>444</v>
      </c>
      <c r="B445">
        <v>8.4983352304198174</v>
      </c>
      <c r="C445">
        <v>19.133005655966532</v>
      </c>
    </row>
    <row r="446" spans="1:3" x14ac:dyDescent="0.3">
      <c r="A446">
        <v>445</v>
      </c>
      <c r="B446">
        <v>6.0720667375059625</v>
      </c>
      <c r="C446">
        <v>20.54422131439722</v>
      </c>
    </row>
    <row r="447" spans="1:3" x14ac:dyDescent="0.3">
      <c r="A447">
        <v>446</v>
      </c>
      <c r="B447">
        <v>7.0604730041237538</v>
      </c>
      <c r="C447">
        <v>19.210541515831284</v>
      </c>
    </row>
    <row r="448" spans="1:3" x14ac:dyDescent="0.3">
      <c r="A448">
        <v>447</v>
      </c>
      <c r="B448">
        <v>7.6147903165467614</v>
      </c>
      <c r="C448">
        <v>19.003549993431967</v>
      </c>
    </row>
    <row r="449" spans="1:3" x14ac:dyDescent="0.3">
      <c r="A449">
        <v>448</v>
      </c>
      <c r="B449">
        <v>7.2485608882343318</v>
      </c>
      <c r="C449">
        <v>15.689015309186345</v>
      </c>
    </row>
    <row r="450" spans="1:3" x14ac:dyDescent="0.3">
      <c r="A450">
        <v>449</v>
      </c>
      <c r="B450">
        <v>8.0004288354230546</v>
      </c>
      <c r="C450">
        <v>19.462074216209416</v>
      </c>
    </row>
    <row r="451" spans="1:3" x14ac:dyDescent="0.3">
      <c r="A451">
        <v>450</v>
      </c>
      <c r="B451">
        <v>6.9644762095180219</v>
      </c>
      <c r="C451">
        <v>18.282736005164328</v>
      </c>
    </row>
    <row r="452" spans="1:3" x14ac:dyDescent="0.3">
      <c r="A452">
        <v>451</v>
      </c>
      <c r="B452">
        <v>7.881153001651878</v>
      </c>
      <c r="C452">
        <v>19.282219099315409</v>
      </c>
    </row>
    <row r="453" spans="1:3" x14ac:dyDescent="0.3">
      <c r="A453">
        <v>452</v>
      </c>
      <c r="B453">
        <v>7.1141227230641597</v>
      </c>
      <c r="C453">
        <v>17.956282194636714</v>
      </c>
    </row>
    <row r="454" spans="1:3" x14ac:dyDescent="0.3">
      <c r="A454">
        <v>453</v>
      </c>
      <c r="B454">
        <v>7.2664868543626859</v>
      </c>
      <c r="C454">
        <v>20.00332242113371</v>
      </c>
    </row>
    <row r="455" spans="1:3" x14ac:dyDescent="0.3">
      <c r="A455">
        <v>454</v>
      </c>
      <c r="B455">
        <v>6.1609542024974191</v>
      </c>
      <c r="C455">
        <v>18.619858126266735</v>
      </c>
    </row>
    <row r="456" spans="1:3" x14ac:dyDescent="0.3">
      <c r="A456">
        <v>455</v>
      </c>
      <c r="B456">
        <v>7.4109286665358232</v>
      </c>
      <c r="C456">
        <v>17.976454215957578</v>
      </c>
    </row>
    <row r="457" spans="1:3" x14ac:dyDescent="0.3">
      <c r="A457">
        <v>456</v>
      </c>
      <c r="B457">
        <v>8.3017858431755212</v>
      </c>
      <c r="C457">
        <v>19.90783460189709</v>
      </c>
    </row>
    <row r="458" spans="1:3" x14ac:dyDescent="0.3">
      <c r="A458">
        <v>457</v>
      </c>
      <c r="B458">
        <v>7.2199418864218687</v>
      </c>
      <c r="C458">
        <v>18.36987834648599</v>
      </c>
    </row>
    <row r="459" spans="1:3" x14ac:dyDescent="0.3">
      <c r="A459">
        <v>458</v>
      </c>
      <c r="B459">
        <v>6.7454416771029262</v>
      </c>
      <c r="C459">
        <v>18.52621768836288</v>
      </c>
    </row>
    <row r="460" spans="1:3" x14ac:dyDescent="0.3">
      <c r="A460">
        <v>459</v>
      </c>
      <c r="B460">
        <v>5.6876429905053794</v>
      </c>
      <c r="C460">
        <v>19.271509276274909</v>
      </c>
    </row>
    <row r="461" spans="1:3" x14ac:dyDescent="0.3">
      <c r="A461">
        <v>460</v>
      </c>
      <c r="B461">
        <v>7.8939915561872649</v>
      </c>
      <c r="C461">
        <v>18.144864013456342</v>
      </c>
    </row>
    <row r="462" spans="1:3" x14ac:dyDescent="0.3">
      <c r="A462">
        <v>461</v>
      </c>
      <c r="B462">
        <v>7.7177515437663198</v>
      </c>
      <c r="C462">
        <v>21.230568959473914</v>
      </c>
    </row>
    <row r="463" spans="1:3" x14ac:dyDescent="0.3">
      <c r="A463">
        <v>462</v>
      </c>
      <c r="B463">
        <v>7.1497547836560535</v>
      </c>
      <c r="C463">
        <v>19.221323800133348</v>
      </c>
    </row>
    <row r="464" spans="1:3" x14ac:dyDescent="0.3">
      <c r="A464">
        <v>463</v>
      </c>
      <c r="B464">
        <v>7.6961583354338607</v>
      </c>
      <c r="C464">
        <v>17.325219270249985</v>
      </c>
    </row>
    <row r="465" spans="1:3" x14ac:dyDescent="0.3">
      <c r="A465">
        <v>464</v>
      </c>
      <c r="B465">
        <v>7.9936219752985878</v>
      </c>
      <c r="C465">
        <v>16.44075289749345</v>
      </c>
    </row>
    <row r="466" spans="1:3" x14ac:dyDescent="0.3">
      <c r="A466">
        <v>465</v>
      </c>
      <c r="B466">
        <v>8.1388785575333014</v>
      </c>
      <c r="C466">
        <v>16.391637623915766</v>
      </c>
    </row>
    <row r="467" spans="1:3" x14ac:dyDescent="0.3">
      <c r="A467">
        <v>466</v>
      </c>
      <c r="B467">
        <v>6.6602079703602435</v>
      </c>
      <c r="C467">
        <v>17.155083138452014</v>
      </c>
    </row>
    <row r="468" spans="1:3" x14ac:dyDescent="0.3">
      <c r="A468">
        <v>467</v>
      </c>
      <c r="B468">
        <v>7.8107693271787539</v>
      </c>
      <c r="C468">
        <v>18.250842343047722</v>
      </c>
    </row>
    <row r="469" spans="1:3" x14ac:dyDescent="0.3">
      <c r="A469">
        <v>468</v>
      </c>
      <c r="B469">
        <v>6.1721250460025523</v>
      </c>
      <c r="C469">
        <v>19.252048962602693</v>
      </c>
    </row>
    <row r="470" spans="1:3" x14ac:dyDescent="0.3">
      <c r="A470">
        <v>469</v>
      </c>
      <c r="B470">
        <v>7.0439237200012439</v>
      </c>
      <c r="C470">
        <v>21.14854042149361</v>
      </c>
    </row>
    <row r="471" spans="1:3" x14ac:dyDescent="0.3">
      <c r="A471">
        <v>470</v>
      </c>
      <c r="B471">
        <v>6.8145502243588183</v>
      </c>
      <c r="C471">
        <v>19.020164352090834</v>
      </c>
    </row>
    <row r="472" spans="1:3" x14ac:dyDescent="0.3">
      <c r="A472">
        <v>471</v>
      </c>
      <c r="B472">
        <v>7.1539854394407101</v>
      </c>
      <c r="C472">
        <v>19.521147613974129</v>
      </c>
    </row>
    <row r="473" spans="1:3" x14ac:dyDescent="0.3">
      <c r="A473">
        <v>472</v>
      </c>
      <c r="B473">
        <v>7.5265837634590191</v>
      </c>
      <c r="C473">
        <v>18.779162939201758</v>
      </c>
    </row>
    <row r="474" spans="1:3" x14ac:dyDescent="0.3">
      <c r="A474">
        <v>473</v>
      </c>
      <c r="B474">
        <v>8.6372618101012772</v>
      </c>
      <c r="C474">
        <v>20.685260833110032</v>
      </c>
    </row>
    <row r="475" spans="1:3" x14ac:dyDescent="0.3">
      <c r="A475">
        <v>474</v>
      </c>
      <c r="B475">
        <v>8.0671111857787317</v>
      </c>
      <c r="C475">
        <v>20.261951324130273</v>
      </c>
    </row>
    <row r="476" spans="1:3" x14ac:dyDescent="0.3">
      <c r="A476">
        <v>475</v>
      </c>
      <c r="B476">
        <v>8.2671056152819791</v>
      </c>
      <c r="C476">
        <v>17.738112086879916</v>
      </c>
    </row>
    <row r="477" spans="1:3" x14ac:dyDescent="0.3">
      <c r="A477">
        <v>476</v>
      </c>
      <c r="B477">
        <v>6.6797205051316455</v>
      </c>
      <c r="C477">
        <v>20.792124224451452</v>
      </c>
    </row>
    <row r="478" spans="1:3" x14ac:dyDescent="0.3">
      <c r="A478">
        <v>477</v>
      </c>
      <c r="B478">
        <v>7.1190244866902663</v>
      </c>
      <c r="C478">
        <v>17.452793984574978</v>
      </c>
    </row>
    <row r="479" spans="1:3" x14ac:dyDescent="0.3">
      <c r="A479">
        <v>478</v>
      </c>
      <c r="B479">
        <v>7.4836346541597649</v>
      </c>
      <c r="C479">
        <v>17.832786045491851</v>
      </c>
    </row>
    <row r="480" spans="1:3" x14ac:dyDescent="0.3">
      <c r="A480">
        <v>479</v>
      </c>
      <c r="B480">
        <v>6.5609711783331628</v>
      </c>
      <c r="C480">
        <v>20.737693525774709</v>
      </c>
    </row>
    <row r="481" spans="1:3" x14ac:dyDescent="0.3">
      <c r="A481">
        <v>480</v>
      </c>
      <c r="B481">
        <v>7.925600380842674</v>
      </c>
      <c r="C481">
        <v>19.093871499465834</v>
      </c>
    </row>
    <row r="482" spans="1:3" x14ac:dyDescent="0.3">
      <c r="A482">
        <v>481</v>
      </c>
      <c r="B482">
        <v>7.7910117978826054</v>
      </c>
      <c r="C482">
        <v>18.059688847476231</v>
      </c>
    </row>
    <row r="483" spans="1:3" x14ac:dyDescent="0.3">
      <c r="A483">
        <v>482</v>
      </c>
      <c r="B483">
        <v>8.0760850557465869</v>
      </c>
      <c r="C483">
        <v>18.65593819209661</v>
      </c>
    </row>
    <row r="484" spans="1:3" x14ac:dyDescent="0.3">
      <c r="A484">
        <v>483</v>
      </c>
      <c r="B484">
        <v>7.3263250610111843</v>
      </c>
      <c r="C484">
        <v>20.158289752509198</v>
      </c>
    </row>
    <row r="485" spans="1:3" x14ac:dyDescent="0.3">
      <c r="A485">
        <v>484</v>
      </c>
      <c r="B485">
        <v>7.7651192467058276</v>
      </c>
      <c r="C485">
        <v>20.102848520231152</v>
      </c>
    </row>
    <row r="486" spans="1:3" x14ac:dyDescent="0.3">
      <c r="A486">
        <v>485</v>
      </c>
      <c r="B486">
        <v>7.2046747947206837</v>
      </c>
      <c r="C486">
        <v>19.329561608220978</v>
      </c>
    </row>
    <row r="487" spans="1:3" x14ac:dyDescent="0.3">
      <c r="A487">
        <v>486</v>
      </c>
      <c r="B487">
        <v>8.0146428506961218</v>
      </c>
      <c r="C487">
        <v>19.183738693180871</v>
      </c>
    </row>
    <row r="488" spans="1:3" x14ac:dyDescent="0.3">
      <c r="A488">
        <v>487</v>
      </c>
      <c r="B488">
        <v>5.6796885741238201</v>
      </c>
      <c r="C488">
        <v>18.694523055464089</v>
      </c>
    </row>
    <row r="489" spans="1:3" x14ac:dyDescent="0.3">
      <c r="A489">
        <v>488</v>
      </c>
      <c r="B489">
        <v>7.0538786851959197</v>
      </c>
      <c r="C489">
        <v>17.825882196293378</v>
      </c>
    </row>
    <row r="490" spans="1:3" x14ac:dyDescent="0.3">
      <c r="A490">
        <v>489</v>
      </c>
      <c r="B490">
        <v>8.3502922122954431</v>
      </c>
      <c r="C490">
        <v>17.666162684112436</v>
      </c>
    </row>
    <row r="491" spans="1:3" x14ac:dyDescent="0.3">
      <c r="A491">
        <v>490</v>
      </c>
      <c r="B491">
        <v>6.2512894550655727</v>
      </c>
      <c r="C491">
        <v>17.927876515797497</v>
      </c>
    </row>
    <row r="492" spans="1:3" x14ac:dyDescent="0.3">
      <c r="A492">
        <v>491</v>
      </c>
      <c r="B492">
        <v>8.3218294216590394</v>
      </c>
      <c r="C492">
        <v>19.779901266620715</v>
      </c>
    </row>
    <row r="493" spans="1:3" x14ac:dyDescent="0.3">
      <c r="A493">
        <v>492</v>
      </c>
      <c r="B493">
        <v>6.52687928453682</v>
      </c>
      <c r="C493">
        <v>19.517450475632071</v>
      </c>
    </row>
    <row r="494" spans="1:3" x14ac:dyDescent="0.3">
      <c r="A494">
        <v>493</v>
      </c>
      <c r="B494">
        <v>7.2179019997438987</v>
      </c>
      <c r="C494">
        <v>18.780767994758282</v>
      </c>
    </row>
    <row r="495" spans="1:3" x14ac:dyDescent="0.3">
      <c r="A495">
        <v>494</v>
      </c>
      <c r="B495">
        <v>6.4404951466802167</v>
      </c>
      <c r="C495">
        <v>19.28034965452791</v>
      </c>
    </row>
    <row r="496" spans="1:3" x14ac:dyDescent="0.3">
      <c r="A496">
        <v>495</v>
      </c>
      <c r="B496">
        <v>6.8098620897405793</v>
      </c>
      <c r="C496">
        <v>19.92845879267766</v>
      </c>
    </row>
    <row r="497" spans="1:3" x14ac:dyDescent="0.3">
      <c r="A497">
        <v>496</v>
      </c>
      <c r="B497">
        <v>6.8375601584939911</v>
      </c>
      <c r="C497">
        <v>16.972405858464867</v>
      </c>
    </row>
    <row r="498" spans="1:3" x14ac:dyDescent="0.3">
      <c r="A498">
        <v>497</v>
      </c>
      <c r="B498">
        <v>7.8783967418948855</v>
      </c>
      <c r="C498">
        <v>19.322367935996304</v>
      </c>
    </row>
    <row r="499" spans="1:3" x14ac:dyDescent="0.3">
      <c r="A499">
        <v>498</v>
      </c>
      <c r="B499">
        <v>8.0383332770622182</v>
      </c>
      <c r="C499">
        <v>16.591011742168963</v>
      </c>
    </row>
    <row r="500" spans="1:3" x14ac:dyDescent="0.3">
      <c r="A500">
        <v>499</v>
      </c>
      <c r="B500">
        <v>6.6753923789706242</v>
      </c>
      <c r="C500">
        <v>17.718048460774732</v>
      </c>
    </row>
    <row r="501" spans="1:3" x14ac:dyDescent="0.3">
      <c r="A501">
        <v>500</v>
      </c>
      <c r="B501">
        <v>6.4784152734657852</v>
      </c>
      <c r="C501">
        <v>22.577183957886099</v>
      </c>
    </row>
    <row r="502" spans="1:3" x14ac:dyDescent="0.3">
      <c r="A502">
        <v>501</v>
      </c>
      <c r="B502">
        <v>7.7831588129202123</v>
      </c>
      <c r="C502">
        <v>16.258558033145242</v>
      </c>
    </row>
    <row r="503" spans="1:3" x14ac:dyDescent="0.3">
      <c r="A503">
        <v>502</v>
      </c>
      <c r="B503">
        <v>7.1486036070557608</v>
      </c>
      <c r="C503">
        <v>18.545784438032314</v>
      </c>
    </row>
    <row r="504" spans="1:3" x14ac:dyDescent="0.3">
      <c r="A504">
        <v>503</v>
      </c>
      <c r="B504">
        <v>7.9625347298420284</v>
      </c>
      <c r="C504">
        <v>18.951860622337691</v>
      </c>
    </row>
    <row r="505" spans="1:3" x14ac:dyDescent="0.3">
      <c r="A505">
        <v>504</v>
      </c>
      <c r="B505">
        <v>7.1154570046565926</v>
      </c>
      <c r="C505">
        <v>16.500269216871285</v>
      </c>
    </row>
    <row r="506" spans="1:3" x14ac:dyDescent="0.3">
      <c r="A506">
        <v>505</v>
      </c>
      <c r="B506">
        <v>7.757511767610735</v>
      </c>
      <c r="C506">
        <v>18.618744797820352</v>
      </c>
    </row>
    <row r="507" spans="1:3" x14ac:dyDescent="0.3">
      <c r="A507">
        <v>506</v>
      </c>
      <c r="B507">
        <v>7.2962283322677148</v>
      </c>
      <c r="C507">
        <v>19.580807461849933</v>
      </c>
    </row>
    <row r="508" spans="1:3" x14ac:dyDescent="0.3">
      <c r="A508">
        <v>507</v>
      </c>
      <c r="B508">
        <v>6.7142684288913497</v>
      </c>
      <c r="C508">
        <v>16.135455501898541</v>
      </c>
    </row>
    <row r="509" spans="1:3" x14ac:dyDescent="0.3">
      <c r="A509">
        <v>508</v>
      </c>
      <c r="B509">
        <v>8.2255788292238652</v>
      </c>
      <c r="C509">
        <v>17.402989507626106</v>
      </c>
    </row>
    <row r="510" spans="1:3" x14ac:dyDescent="0.3">
      <c r="A510">
        <v>509</v>
      </c>
      <c r="B510">
        <v>6.549201928961673</v>
      </c>
      <c r="C510">
        <v>19.008851484762541</v>
      </c>
    </row>
    <row r="511" spans="1:3" x14ac:dyDescent="0.3">
      <c r="A511">
        <v>510</v>
      </c>
      <c r="B511">
        <v>5.3204605326519809</v>
      </c>
      <c r="C511">
        <v>20.039237682292537</v>
      </c>
    </row>
    <row r="512" spans="1:3" x14ac:dyDescent="0.3">
      <c r="A512">
        <v>511</v>
      </c>
      <c r="B512">
        <v>8.486859507256062</v>
      </c>
      <c r="C512">
        <v>18.357421833660915</v>
      </c>
    </row>
    <row r="513" spans="1:3" x14ac:dyDescent="0.3">
      <c r="A513">
        <v>512</v>
      </c>
      <c r="B513">
        <v>8.7311801970173057</v>
      </c>
      <c r="C513">
        <v>17.546225881633386</v>
      </c>
    </row>
    <row r="514" spans="1:3" x14ac:dyDescent="0.3">
      <c r="A514">
        <v>513</v>
      </c>
      <c r="B514">
        <v>7.3166528956983017</v>
      </c>
      <c r="C514">
        <v>20.04136106566569</v>
      </c>
    </row>
    <row r="515" spans="1:3" x14ac:dyDescent="0.3">
      <c r="A515">
        <v>514</v>
      </c>
      <c r="B515">
        <v>7.5127312202791821</v>
      </c>
      <c r="C515">
        <v>18.191100053086164</v>
      </c>
    </row>
    <row r="516" spans="1:3" x14ac:dyDescent="0.3">
      <c r="A516">
        <v>515</v>
      </c>
      <c r="B516">
        <v>7.894993036575956</v>
      </c>
      <c r="C516">
        <v>18.392251991089744</v>
      </c>
    </row>
    <row r="517" spans="1:3" x14ac:dyDescent="0.3">
      <c r="A517">
        <v>516</v>
      </c>
      <c r="B517">
        <v>7.3357667108611686</v>
      </c>
      <c r="C517">
        <v>20.459193730821415</v>
      </c>
    </row>
    <row r="518" spans="1:3" x14ac:dyDescent="0.3">
      <c r="A518">
        <v>517</v>
      </c>
      <c r="B518">
        <v>7.1278139456590512</v>
      </c>
      <c r="C518">
        <v>18.421467487833731</v>
      </c>
    </row>
    <row r="519" spans="1:3" x14ac:dyDescent="0.3">
      <c r="A519">
        <v>518</v>
      </c>
      <c r="B519">
        <v>8.8067423170041135</v>
      </c>
      <c r="C519">
        <v>19.784900030972267</v>
      </c>
    </row>
    <row r="520" spans="1:3" x14ac:dyDescent="0.3">
      <c r="A520">
        <v>519</v>
      </c>
      <c r="B520">
        <v>6.8285298582306986</v>
      </c>
      <c r="C520">
        <v>18.899988172225989</v>
      </c>
    </row>
    <row r="521" spans="1:3" x14ac:dyDescent="0.3">
      <c r="A521">
        <v>520</v>
      </c>
      <c r="B521">
        <v>8.7448346578287524</v>
      </c>
      <c r="C521">
        <v>16.63421200629638</v>
      </c>
    </row>
    <row r="522" spans="1:3" x14ac:dyDescent="0.3">
      <c r="A522">
        <v>521</v>
      </c>
      <c r="B522">
        <v>7.3309373750114828</v>
      </c>
      <c r="C522">
        <v>17.351188857359492</v>
      </c>
    </row>
    <row r="523" spans="1:3" x14ac:dyDescent="0.3">
      <c r="A523">
        <v>522</v>
      </c>
      <c r="B523">
        <v>7.1899959547525656</v>
      </c>
      <c r="C523">
        <v>16.763863735504806</v>
      </c>
    </row>
    <row r="524" spans="1:3" x14ac:dyDescent="0.3">
      <c r="A524">
        <v>523</v>
      </c>
      <c r="B524">
        <v>7.2477653134705653</v>
      </c>
      <c r="C524">
        <v>18.136550559898712</v>
      </c>
    </row>
    <row r="525" spans="1:3" x14ac:dyDescent="0.3">
      <c r="A525">
        <v>524</v>
      </c>
      <c r="B525">
        <v>7.5996793145939021</v>
      </c>
      <c r="C525">
        <v>20.188957127554929</v>
      </c>
    </row>
    <row r="526" spans="1:3" x14ac:dyDescent="0.3">
      <c r="A526">
        <v>525</v>
      </c>
      <c r="B526">
        <v>7.6342265059530963</v>
      </c>
      <c r="C526">
        <v>17.049136765052193</v>
      </c>
    </row>
    <row r="527" spans="1:3" x14ac:dyDescent="0.3">
      <c r="A527">
        <v>526</v>
      </c>
      <c r="B527">
        <v>6.1216831500959774</v>
      </c>
      <c r="C527">
        <v>18.690199885137037</v>
      </c>
    </row>
    <row r="528" spans="1:3" x14ac:dyDescent="0.3">
      <c r="A528">
        <v>527</v>
      </c>
      <c r="B528">
        <v>7.5777008470989893</v>
      </c>
      <c r="C528">
        <v>19.380219980398962</v>
      </c>
    </row>
    <row r="529" spans="1:3" x14ac:dyDescent="0.3">
      <c r="A529">
        <v>528</v>
      </c>
      <c r="B529">
        <v>7.601331427946219</v>
      </c>
      <c r="C529">
        <v>18.661739574850372</v>
      </c>
    </row>
    <row r="530" spans="1:3" x14ac:dyDescent="0.3">
      <c r="A530">
        <v>529</v>
      </c>
      <c r="B530">
        <v>6.5553392677489501</v>
      </c>
      <c r="C530">
        <v>21.138955115529232</v>
      </c>
    </row>
    <row r="531" spans="1:3" x14ac:dyDescent="0.3">
      <c r="A531">
        <v>530</v>
      </c>
      <c r="B531">
        <v>7.2619348505499293</v>
      </c>
      <c r="C531">
        <v>19.773437761310362</v>
      </c>
    </row>
    <row r="532" spans="1:3" x14ac:dyDescent="0.3">
      <c r="A532">
        <v>531</v>
      </c>
      <c r="B532">
        <v>6.2595217740774016</v>
      </c>
      <c r="C532">
        <v>16.07447116343657</v>
      </c>
    </row>
    <row r="533" spans="1:3" x14ac:dyDescent="0.3">
      <c r="A533">
        <v>532</v>
      </c>
      <c r="B533">
        <v>7.1062549948152487</v>
      </c>
      <c r="C533">
        <v>19.110789744262942</v>
      </c>
    </row>
    <row r="534" spans="1:3" x14ac:dyDescent="0.3">
      <c r="A534">
        <v>533</v>
      </c>
      <c r="B534">
        <v>5.9509002458659772</v>
      </c>
      <c r="C534">
        <v>20.062126027918996</v>
      </c>
    </row>
    <row r="535" spans="1:3" x14ac:dyDescent="0.3">
      <c r="A535">
        <v>534</v>
      </c>
      <c r="B535">
        <v>6.8116469324915965</v>
      </c>
      <c r="C535">
        <v>17.608441319806627</v>
      </c>
    </row>
    <row r="536" spans="1:3" x14ac:dyDescent="0.3">
      <c r="A536">
        <v>535</v>
      </c>
      <c r="B536">
        <v>7.1320573400986023</v>
      </c>
      <c r="C536">
        <v>21.17903415844896</v>
      </c>
    </row>
    <row r="537" spans="1:3" x14ac:dyDescent="0.3">
      <c r="A537">
        <v>536</v>
      </c>
      <c r="B537">
        <v>6.4897094961800148</v>
      </c>
      <c r="C537">
        <v>18.522029565866088</v>
      </c>
    </row>
    <row r="538" spans="1:3" x14ac:dyDescent="0.3">
      <c r="A538">
        <v>537</v>
      </c>
      <c r="B538">
        <v>6.75369515342428</v>
      </c>
      <c r="C538">
        <v>18.987203591760849</v>
      </c>
    </row>
    <row r="539" spans="1:3" x14ac:dyDescent="0.3">
      <c r="A539">
        <v>538</v>
      </c>
      <c r="B539">
        <v>6.3794990337479947</v>
      </c>
      <c r="C539">
        <v>21.800923113672841</v>
      </c>
    </row>
    <row r="540" spans="1:3" x14ac:dyDescent="0.3">
      <c r="A540">
        <v>539</v>
      </c>
      <c r="B540">
        <v>7.5040508152211602</v>
      </c>
      <c r="C540">
        <v>19.152812571893854</v>
      </c>
    </row>
    <row r="541" spans="1:3" x14ac:dyDescent="0.3">
      <c r="A541">
        <v>540</v>
      </c>
      <c r="B541">
        <v>6.4937833751388787</v>
      </c>
      <c r="C541">
        <v>18.082834029461527</v>
      </c>
    </row>
    <row r="542" spans="1:3" x14ac:dyDescent="0.3">
      <c r="A542">
        <v>541</v>
      </c>
      <c r="B542">
        <v>7.8224358011918902</v>
      </c>
      <c r="C542">
        <v>18.91222019036821</v>
      </c>
    </row>
    <row r="543" spans="1:3" x14ac:dyDescent="0.3">
      <c r="A543">
        <v>542</v>
      </c>
      <c r="B543">
        <v>6.9213321612287926</v>
      </c>
      <c r="C543">
        <v>19.500193135109189</v>
      </c>
    </row>
    <row r="544" spans="1:3" x14ac:dyDescent="0.3">
      <c r="A544">
        <v>543</v>
      </c>
      <c r="B544">
        <v>6.7149444234584843</v>
      </c>
      <c r="C544">
        <v>17.398448573631676</v>
      </c>
    </row>
    <row r="545" spans="1:3" x14ac:dyDescent="0.3">
      <c r="A545">
        <v>544</v>
      </c>
      <c r="B545">
        <v>8.3113786807604875</v>
      </c>
      <c r="C545">
        <v>19.27390051479766</v>
      </c>
    </row>
    <row r="546" spans="1:3" x14ac:dyDescent="0.3">
      <c r="A546">
        <v>545</v>
      </c>
      <c r="B546">
        <v>7.2738423630249684</v>
      </c>
      <c r="C546">
        <v>21.737090208789979</v>
      </c>
    </row>
    <row r="547" spans="1:3" x14ac:dyDescent="0.3">
      <c r="A547">
        <v>546</v>
      </c>
      <c r="B547">
        <v>6.8662693711562124</v>
      </c>
      <c r="C547">
        <v>22.368225132861394</v>
      </c>
    </row>
    <row r="548" spans="1:3" x14ac:dyDescent="0.3">
      <c r="A548">
        <v>547</v>
      </c>
      <c r="B548">
        <v>7.5167540366803456</v>
      </c>
      <c r="C548">
        <v>18.511649565333453</v>
      </c>
    </row>
    <row r="549" spans="1:3" x14ac:dyDescent="0.3">
      <c r="A549">
        <v>548</v>
      </c>
      <c r="B549">
        <v>6.7110053907200999</v>
      </c>
      <c r="C549">
        <v>18.12044533528438</v>
      </c>
    </row>
    <row r="550" spans="1:3" x14ac:dyDescent="0.3">
      <c r="A550">
        <v>549</v>
      </c>
      <c r="B550">
        <v>8.4729133869188153</v>
      </c>
      <c r="C550">
        <v>19.491431422569963</v>
      </c>
    </row>
    <row r="551" spans="1:3" x14ac:dyDescent="0.3">
      <c r="A551">
        <v>550</v>
      </c>
      <c r="B551">
        <v>6.7510855965269725</v>
      </c>
      <c r="C551">
        <v>20.03558264162665</v>
      </c>
    </row>
    <row r="552" spans="1:3" x14ac:dyDescent="0.3">
      <c r="A552">
        <v>551</v>
      </c>
      <c r="B552">
        <v>6.2221289055329976</v>
      </c>
      <c r="C552">
        <v>16.743089093514662</v>
      </c>
    </row>
    <row r="553" spans="1:3" x14ac:dyDescent="0.3">
      <c r="A553">
        <v>552</v>
      </c>
      <c r="B553">
        <v>8.7888518250263843</v>
      </c>
      <c r="C553">
        <v>19.872480823950578</v>
      </c>
    </row>
    <row r="554" spans="1:3" x14ac:dyDescent="0.3">
      <c r="A554">
        <v>553</v>
      </c>
      <c r="B554">
        <v>5.9605904198610196</v>
      </c>
      <c r="C554">
        <v>17.770550765063881</v>
      </c>
    </row>
    <row r="555" spans="1:3" x14ac:dyDescent="0.3">
      <c r="A555">
        <v>554</v>
      </c>
      <c r="B555">
        <v>6.7603222530097362</v>
      </c>
      <c r="C555">
        <v>17.282540316749326</v>
      </c>
    </row>
    <row r="556" spans="1:3" x14ac:dyDescent="0.3">
      <c r="A556">
        <v>555</v>
      </c>
      <c r="B556">
        <v>7.653179138639679</v>
      </c>
      <c r="C556">
        <v>18.355467688557351</v>
      </c>
    </row>
    <row r="557" spans="1:3" x14ac:dyDescent="0.3">
      <c r="A557">
        <v>556</v>
      </c>
      <c r="B557">
        <v>6.4484752813096629</v>
      </c>
      <c r="C557">
        <v>18.285932904440138</v>
      </c>
    </row>
    <row r="558" spans="1:3" x14ac:dyDescent="0.3">
      <c r="A558">
        <v>557</v>
      </c>
      <c r="B558">
        <v>6.2482268155884872</v>
      </c>
      <c r="C558">
        <v>20.475545820217217</v>
      </c>
    </row>
    <row r="559" spans="1:3" x14ac:dyDescent="0.3">
      <c r="A559">
        <v>558</v>
      </c>
      <c r="B559">
        <v>7.1280856255530409</v>
      </c>
      <c r="C559">
        <v>20.254991491598346</v>
      </c>
    </row>
    <row r="560" spans="1:3" x14ac:dyDescent="0.3">
      <c r="A560">
        <v>559</v>
      </c>
      <c r="B560">
        <v>7.3498804551637988</v>
      </c>
      <c r="C560">
        <v>17.190070635229766</v>
      </c>
    </row>
    <row r="561" spans="1:3" x14ac:dyDescent="0.3">
      <c r="A561">
        <v>560</v>
      </c>
      <c r="B561">
        <v>7.1506650637356017</v>
      </c>
      <c r="C561">
        <v>18.51473480579137</v>
      </c>
    </row>
    <row r="562" spans="1:3" x14ac:dyDescent="0.3">
      <c r="A562">
        <v>561</v>
      </c>
      <c r="B562">
        <v>8.2698889686964705</v>
      </c>
      <c r="C562">
        <v>19.66701780824615</v>
      </c>
    </row>
    <row r="563" spans="1:3" x14ac:dyDescent="0.3">
      <c r="A563">
        <v>562</v>
      </c>
      <c r="B563">
        <v>7.6296620016274224</v>
      </c>
      <c r="C563">
        <v>22.236856092520927</v>
      </c>
    </row>
    <row r="564" spans="1:3" x14ac:dyDescent="0.3">
      <c r="A564">
        <v>563</v>
      </c>
      <c r="B564">
        <v>7.0196686559583528</v>
      </c>
      <c r="C564">
        <v>17.047425264950512</v>
      </c>
    </row>
    <row r="565" spans="1:3" x14ac:dyDescent="0.3">
      <c r="A565">
        <v>564</v>
      </c>
      <c r="B565">
        <v>6.565796933471562</v>
      </c>
      <c r="C565">
        <v>19.451461347697052</v>
      </c>
    </row>
    <row r="566" spans="1:3" x14ac:dyDescent="0.3">
      <c r="A566">
        <v>565</v>
      </c>
      <c r="B566">
        <v>5.5121669449990023</v>
      </c>
      <c r="C566">
        <v>19.661551844578423</v>
      </c>
    </row>
    <row r="567" spans="1:3" x14ac:dyDescent="0.3">
      <c r="A567">
        <v>566</v>
      </c>
      <c r="B567">
        <v>5.6896701223731974</v>
      </c>
      <c r="C567">
        <v>19.591568859477988</v>
      </c>
    </row>
    <row r="568" spans="1:3" x14ac:dyDescent="0.3">
      <c r="A568">
        <v>567</v>
      </c>
      <c r="B568">
        <v>6.948415848097798</v>
      </c>
      <c r="C568">
        <v>18.157535899033419</v>
      </c>
    </row>
    <row r="569" spans="1:3" x14ac:dyDescent="0.3">
      <c r="A569">
        <v>568</v>
      </c>
      <c r="B569">
        <v>6.2278331599013033</v>
      </c>
      <c r="C569">
        <v>17.882281790299444</v>
      </c>
    </row>
    <row r="570" spans="1:3" x14ac:dyDescent="0.3">
      <c r="A570">
        <v>569</v>
      </c>
      <c r="B570">
        <v>8.0615163491323898</v>
      </c>
      <c r="C570">
        <v>21.562996333791766</v>
      </c>
    </row>
    <row r="571" spans="1:3" x14ac:dyDescent="0.3">
      <c r="A571">
        <v>570</v>
      </c>
      <c r="B571">
        <v>6.8432077258014203</v>
      </c>
      <c r="C571">
        <v>20.005517199591118</v>
      </c>
    </row>
    <row r="572" spans="1:3" x14ac:dyDescent="0.3">
      <c r="A572">
        <v>571</v>
      </c>
      <c r="B572">
        <v>7.0595153189254365</v>
      </c>
      <c r="C572">
        <v>19.523372144580485</v>
      </c>
    </row>
    <row r="573" spans="1:3" x14ac:dyDescent="0.3">
      <c r="A573">
        <v>572</v>
      </c>
      <c r="B573">
        <v>6.8354152556809353</v>
      </c>
      <c r="C573">
        <v>18.791747378955179</v>
      </c>
    </row>
    <row r="574" spans="1:3" x14ac:dyDescent="0.3">
      <c r="A574">
        <v>573</v>
      </c>
      <c r="B574">
        <v>8.6260790268864191</v>
      </c>
      <c r="C574">
        <v>17.625869701496185</v>
      </c>
    </row>
    <row r="575" spans="1:3" x14ac:dyDescent="0.3">
      <c r="A575">
        <v>574</v>
      </c>
      <c r="B575">
        <v>8.0381966016244863</v>
      </c>
      <c r="C575">
        <v>19.409652379461264</v>
      </c>
    </row>
    <row r="576" spans="1:3" x14ac:dyDescent="0.3">
      <c r="A576">
        <v>575</v>
      </c>
      <c r="B576">
        <v>5.3736371635060962</v>
      </c>
      <c r="C576">
        <v>18.385039524758664</v>
      </c>
    </row>
    <row r="577" spans="1:3" x14ac:dyDescent="0.3">
      <c r="A577">
        <v>576</v>
      </c>
      <c r="B577">
        <v>7.3605070125580205</v>
      </c>
      <c r="C577">
        <v>17.801775661561962</v>
      </c>
    </row>
    <row r="578" spans="1:3" x14ac:dyDescent="0.3">
      <c r="A578">
        <v>577</v>
      </c>
      <c r="B578">
        <v>7.3186931544020339</v>
      </c>
      <c r="C578">
        <v>19.033872041775425</v>
      </c>
    </row>
    <row r="579" spans="1:3" x14ac:dyDescent="0.3">
      <c r="A579">
        <v>578</v>
      </c>
      <c r="B579">
        <v>7.2988728181707074</v>
      </c>
      <c r="C579">
        <v>20.230934170990427</v>
      </c>
    </row>
    <row r="580" spans="1:3" x14ac:dyDescent="0.3">
      <c r="A580">
        <v>579</v>
      </c>
      <c r="B580">
        <v>8.3051306093257686</v>
      </c>
      <c r="C580">
        <v>19.850356213718005</v>
      </c>
    </row>
    <row r="581" spans="1:3" x14ac:dyDescent="0.3">
      <c r="A581">
        <v>580</v>
      </c>
      <c r="B581">
        <v>6.4157162551959734</v>
      </c>
      <c r="C581">
        <v>18.309231504323083</v>
      </c>
    </row>
    <row r="582" spans="1:3" x14ac:dyDescent="0.3">
      <c r="A582">
        <v>581</v>
      </c>
      <c r="B582">
        <v>6.8725693457764612</v>
      </c>
      <c r="C582">
        <v>18.077687302393912</v>
      </c>
    </row>
    <row r="583" spans="1:3" x14ac:dyDescent="0.3">
      <c r="A583">
        <v>582</v>
      </c>
      <c r="B583">
        <v>6.7591662084660165</v>
      </c>
      <c r="C583">
        <v>18.091493719518251</v>
      </c>
    </row>
    <row r="584" spans="1:3" x14ac:dyDescent="0.3">
      <c r="A584">
        <v>583</v>
      </c>
      <c r="B584">
        <v>5.7335471652001937</v>
      </c>
      <c r="C584">
        <v>19.186103813547572</v>
      </c>
    </row>
    <row r="585" spans="1:3" x14ac:dyDescent="0.3">
      <c r="A585">
        <v>584</v>
      </c>
      <c r="B585">
        <v>7.9507548638209986</v>
      </c>
      <c r="C585">
        <v>16.62139574481899</v>
      </c>
    </row>
    <row r="586" spans="1:3" x14ac:dyDescent="0.3">
      <c r="A586">
        <v>585</v>
      </c>
      <c r="B586">
        <v>6.8461180706516833</v>
      </c>
      <c r="C586">
        <v>19.718156236962344</v>
      </c>
    </row>
    <row r="587" spans="1:3" x14ac:dyDescent="0.3">
      <c r="A587">
        <v>586</v>
      </c>
      <c r="B587">
        <v>6.3023073100319085</v>
      </c>
      <c r="C587">
        <v>20.797717409451071</v>
      </c>
    </row>
    <row r="588" spans="1:3" x14ac:dyDescent="0.3">
      <c r="A588">
        <v>587</v>
      </c>
      <c r="B588">
        <v>8.670390788535796</v>
      </c>
      <c r="C588">
        <v>18.180805710284389</v>
      </c>
    </row>
    <row r="589" spans="1:3" x14ac:dyDescent="0.3">
      <c r="A589">
        <v>588</v>
      </c>
      <c r="B589">
        <v>7.3036568268690178</v>
      </c>
      <c r="C589">
        <v>17.111140360281595</v>
      </c>
    </row>
    <row r="590" spans="1:3" x14ac:dyDescent="0.3">
      <c r="A590">
        <v>589</v>
      </c>
      <c r="B590">
        <v>6.734292388888389</v>
      </c>
      <c r="C590">
        <v>17.754425343529753</v>
      </c>
    </row>
    <row r="591" spans="1:3" x14ac:dyDescent="0.3">
      <c r="A591">
        <v>590</v>
      </c>
      <c r="B591">
        <v>6.974001921736817</v>
      </c>
      <c r="C591">
        <v>17.522975077912818</v>
      </c>
    </row>
    <row r="592" spans="1:3" x14ac:dyDescent="0.3">
      <c r="A592">
        <v>591</v>
      </c>
      <c r="B592">
        <v>7.2453816226502301</v>
      </c>
      <c r="C592">
        <v>18.367808482684328</v>
      </c>
    </row>
    <row r="593" spans="1:3" x14ac:dyDescent="0.3">
      <c r="A593">
        <v>592</v>
      </c>
      <c r="B593">
        <v>7.7244118054581357</v>
      </c>
      <c r="C593">
        <v>17.085685251259925</v>
      </c>
    </row>
    <row r="594" spans="1:3" x14ac:dyDescent="0.3">
      <c r="A594">
        <v>593</v>
      </c>
      <c r="B594">
        <v>7.0891380211037767</v>
      </c>
      <c r="C594">
        <v>20.582772944994542</v>
      </c>
    </row>
    <row r="595" spans="1:3" x14ac:dyDescent="0.3">
      <c r="A595">
        <v>594</v>
      </c>
      <c r="B595">
        <v>7.10258327553497</v>
      </c>
      <c r="C595">
        <v>18.299417382801558</v>
      </c>
    </row>
    <row r="596" spans="1:3" x14ac:dyDescent="0.3">
      <c r="A596">
        <v>595</v>
      </c>
      <c r="B596">
        <v>8.3536501762684523</v>
      </c>
      <c r="C596">
        <v>17.822642321015273</v>
      </c>
    </row>
    <row r="597" spans="1:3" x14ac:dyDescent="0.3">
      <c r="A597">
        <v>596</v>
      </c>
      <c r="B597">
        <v>6.355019807167019</v>
      </c>
      <c r="C597">
        <v>20.079948902400368</v>
      </c>
    </row>
    <row r="598" spans="1:3" x14ac:dyDescent="0.3">
      <c r="A598">
        <v>597</v>
      </c>
      <c r="B598">
        <v>7.9302010071247215</v>
      </c>
      <c r="C598">
        <v>19.579401262323234</v>
      </c>
    </row>
    <row r="599" spans="1:3" x14ac:dyDescent="0.3">
      <c r="A599">
        <v>598</v>
      </c>
      <c r="B599">
        <v>7.7818666292284462</v>
      </c>
      <c r="C599">
        <v>18.858517258122255</v>
      </c>
    </row>
    <row r="600" spans="1:3" x14ac:dyDescent="0.3">
      <c r="A600">
        <v>599</v>
      </c>
      <c r="B600">
        <v>7.7793125209343437</v>
      </c>
      <c r="C600">
        <v>18.795414692369459</v>
      </c>
    </row>
    <row r="601" spans="1:3" x14ac:dyDescent="0.3">
      <c r="A601">
        <v>600</v>
      </c>
      <c r="B601">
        <v>7.3421318845113159</v>
      </c>
      <c r="C601">
        <v>17.820481178201977</v>
      </c>
    </row>
    <row r="602" spans="1:3" x14ac:dyDescent="0.3">
      <c r="A602">
        <v>601</v>
      </c>
      <c r="B602">
        <v>6.642412687166158</v>
      </c>
      <c r="C602">
        <v>17.885551268320192</v>
      </c>
    </row>
    <row r="603" spans="1:3" x14ac:dyDescent="0.3">
      <c r="A603">
        <v>602</v>
      </c>
      <c r="B603">
        <v>7.304366767639797</v>
      </c>
      <c r="C603">
        <v>18.364583208631114</v>
      </c>
    </row>
    <row r="604" spans="1:3" x14ac:dyDescent="0.3">
      <c r="A604">
        <v>603</v>
      </c>
      <c r="B604">
        <v>6.4224308946912414</v>
      </c>
      <c r="C604">
        <v>20.592278742352981</v>
      </c>
    </row>
    <row r="605" spans="1:3" x14ac:dyDescent="0.3">
      <c r="A605">
        <v>604</v>
      </c>
      <c r="B605">
        <v>6.8905836787491523</v>
      </c>
      <c r="C605">
        <v>18.433563708210954</v>
      </c>
    </row>
    <row r="606" spans="1:3" x14ac:dyDescent="0.3">
      <c r="A606">
        <v>605</v>
      </c>
      <c r="B606">
        <v>6.6082728067287801</v>
      </c>
      <c r="C606">
        <v>18.874162628428216</v>
      </c>
    </row>
    <row r="607" spans="1:3" x14ac:dyDescent="0.3">
      <c r="A607">
        <v>606</v>
      </c>
      <c r="B607">
        <v>7.1426916267054388</v>
      </c>
      <c r="C607">
        <v>19.334647966449708</v>
      </c>
    </row>
    <row r="608" spans="1:3" x14ac:dyDescent="0.3">
      <c r="A608">
        <v>607</v>
      </c>
      <c r="B608">
        <v>6.8961826693190122</v>
      </c>
      <c r="C608">
        <v>18.069296206523063</v>
      </c>
    </row>
    <row r="609" spans="1:3" x14ac:dyDescent="0.3">
      <c r="A609">
        <v>608</v>
      </c>
      <c r="B609">
        <v>6.9035981879614381</v>
      </c>
      <c r="C609">
        <v>19.301672464139958</v>
      </c>
    </row>
    <row r="610" spans="1:3" x14ac:dyDescent="0.3">
      <c r="A610">
        <v>609</v>
      </c>
      <c r="B610">
        <v>6.4072676018039569</v>
      </c>
      <c r="C610">
        <v>20.160672375432309</v>
      </c>
    </row>
    <row r="611" spans="1:3" x14ac:dyDescent="0.3">
      <c r="A611">
        <v>610</v>
      </c>
      <c r="B611">
        <v>8.6994097593380104</v>
      </c>
      <c r="C611">
        <v>17.586021183933379</v>
      </c>
    </row>
    <row r="612" spans="1:3" x14ac:dyDescent="0.3">
      <c r="A612">
        <v>611</v>
      </c>
      <c r="B612">
        <v>7.2649359637423041</v>
      </c>
      <c r="C612">
        <v>18.6952462750357</v>
      </c>
    </row>
    <row r="613" spans="1:3" x14ac:dyDescent="0.3">
      <c r="A613">
        <v>612</v>
      </c>
      <c r="B613">
        <v>7.3935797024770862</v>
      </c>
      <c r="C613">
        <v>19.908533882074273</v>
      </c>
    </row>
    <row r="614" spans="1:3" x14ac:dyDescent="0.3">
      <c r="A614">
        <v>613</v>
      </c>
      <c r="B614">
        <v>6.8563873555269623</v>
      </c>
      <c r="C614">
        <v>18.156610660333687</v>
      </c>
    </row>
    <row r="615" spans="1:3" x14ac:dyDescent="0.3">
      <c r="A615">
        <v>614</v>
      </c>
      <c r="B615">
        <v>6.8928601137559609</v>
      </c>
      <c r="C615">
        <v>20.218191485537172</v>
      </c>
    </row>
    <row r="616" spans="1:3" x14ac:dyDescent="0.3">
      <c r="A616">
        <v>615</v>
      </c>
      <c r="B616">
        <v>5.8847649345818711</v>
      </c>
      <c r="C616">
        <v>17.143133462864185</v>
      </c>
    </row>
    <row r="617" spans="1:3" x14ac:dyDescent="0.3">
      <c r="A617">
        <v>616</v>
      </c>
      <c r="B617">
        <v>7.8122813800865796</v>
      </c>
      <c r="C617">
        <v>20.549675738065996</v>
      </c>
    </row>
    <row r="618" spans="1:3" x14ac:dyDescent="0.3">
      <c r="A618">
        <v>617</v>
      </c>
      <c r="B618">
        <v>6.5261491166208607</v>
      </c>
      <c r="C618">
        <v>19.07628492875719</v>
      </c>
    </row>
    <row r="619" spans="1:3" x14ac:dyDescent="0.3">
      <c r="A619">
        <v>618</v>
      </c>
      <c r="B619">
        <v>6.4166658101783849</v>
      </c>
      <c r="C619">
        <v>19.924678746259861</v>
      </c>
    </row>
    <row r="620" spans="1:3" x14ac:dyDescent="0.3">
      <c r="A620">
        <v>619</v>
      </c>
      <c r="B620">
        <v>7.1482657390973978</v>
      </c>
      <c r="C620">
        <v>19.58911273839626</v>
      </c>
    </row>
    <row r="621" spans="1:3" x14ac:dyDescent="0.3">
      <c r="A621">
        <v>620</v>
      </c>
      <c r="B621">
        <v>7.8000864287603884</v>
      </c>
      <c r="C621">
        <v>16.801806648185028</v>
      </c>
    </row>
    <row r="622" spans="1:3" x14ac:dyDescent="0.3">
      <c r="A622">
        <v>621</v>
      </c>
      <c r="B622">
        <v>7.015660714357943</v>
      </c>
      <c r="C622">
        <v>20.435627941681286</v>
      </c>
    </row>
    <row r="623" spans="1:3" x14ac:dyDescent="0.3">
      <c r="A623">
        <v>622</v>
      </c>
      <c r="B623">
        <v>7.5827252358493444</v>
      </c>
      <c r="C623">
        <v>19.074489478068855</v>
      </c>
    </row>
    <row r="624" spans="1:3" x14ac:dyDescent="0.3">
      <c r="A624">
        <v>623</v>
      </c>
      <c r="B624">
        <v>7.8659819787100567</v>
      </c>
      <c r="C624">
        <v>17.623471187676476</v>
      </c>
    </row>
    <row r="625" spans="1:3" x14ac:dyDescent="0.3">
      <c r="A625">
        <v>624</v>
      </c>
      <c r="B625">
        <v>6.6184909598548831</v>
      </c>
      <c r="C625">
        <v>19.891270385983059</v>
      </c>
    </row>
    <row r="626" spans="1:3" x14ac:dyDescent="0.3">
      <c r="A626">
        <v>625</v>
      </c>
      <c r="B626">
        <v>7.6019055659969252</v>
      </c>
      <c r="C626">
        <v>18.660734451068119</v>
      </c>
    </row>
    <row r="627" spans="1:3" x14ac:dyDescent="0.3">
      <c r="A627">
        <v>626</v>
      </c>
      <c r="B627">
        <v>8.1422844468441884</v>
      </c>
      <c r="C627">
        <v>18.61396418905419</v>
      </c>
    </row>
    <row r="628" spans="1:3" x14ac:dyDescent="0.3">
      <c r="A628">
        <v>627</v>
      </c>
      <c r="B628">
        <v>8.1002488536076047</v>
      </c>
      <c r="C628">
        <v>18.212418757998464</v>
      </c>
    </row>
    <row r="629" spans="1:3" x14ac:dyDescent="0.3">
      <c r="A629">
        <v>628</v>
      </c>
      <c r="B629">
        <v>6.409010638219879</v>
      </c>
      <c r="C629">
        <v>14.619903863468505</v>
      </c>
    </row>
    <row r="630" spans="1:3" x14ac:dyDescent="0.3">
      <c r="A630">
        <v>629</v>
      </c>
      <c r="B630">
        <v>6.667674932744843</v>
      </c>
      <c r="C630">
        <v>18.478639909707287</v>
      </c>
    </row>
    <row r="631" spans="1:3" x14ac:dyDescent="0.3">
      <c r="A631">
        <v>630</v>
      </c>
      <c r="B631">
        <v>7.8798031178366825</v>
      </c>
      <c r="C631">
        <v>17.300125124060376</v>
      </c>
    </row>
    <row r="632" spans="1:3" x14ac:dyDescent="0.3">
      <c r="A632">
        <v>631</v>
      </c>
      <c r="B632">
        <v>7.2275707759137218</v>
      </c>
      <c r="C632">
        <v>19.908770566768222</v>
      </c>
    </row>
    <row r="633" spans="1:3" x14ac:dyDescent="0.3">
      <c r="A633">
        <v>632</v>
      </c>
      <c r="B633">
        <v>7.0172470482995326</v>
      </c>
      <c r="C633">
        <v>17.131017552288323</v>
      </c>
    </row>
    <row r="634" spans="1:3" x14ac:dyDescent="0.3">
      <c r="A634">
        <v>633</v>
      </c>
      <c r="B634">
        <v>7.8244120976426279</v>
      </c>
      <c r="C634">
        <v>19.586057695155706</v>
      </c>
    </row>
    <row r="635" spans="1:3" x14ac:dyDescent="0.3">
      <c r="A635">
        <v>634</v>
      </c>
      <c r="B635">
        <v>6.5091708808738948</v>
      </c>
      <c r="C635">
        <v>17.708154130399244</v>
      </c>
    </row>
    <row r="636" spans="1:3" x14ac:dyDescent="0.3">
      <c r="A636">
        <v>635</v>
      </c>
      <c r="B636">
        <v>7.5204915285764411</v>
      </c>
      <c r="C636">
        <v>16.427564835617318</v>
      </c>
    </row>
    <row r="637" spans="1:3" x14ac:dyDescent="0.3">
      <c r="A637">
        <v>636</v>
      </c>
      <c r="B637">
        <v>8.9889860628715681</v>
      </c>
      <c r="C637">
        <v>18.760272555373206</v>
      </c>
    </row>
    <row r="638" spans="1:3" x14ac:dyDescent="0.3">
      <c r="A638">
        <v>637</v>
      </c>
      <c r="B638">
        <v>7.8422727927051161</v>
      </c>
      <c r="C638">
        <v>16.080455493232972</v>
      </c>
    </row>
    <row r="639" spans="1:3" x14ac:dyDescent="0.3">
      <c r="A639">
        <v>638</v>
      </c>
      <c r="B639">
        <v>7.8226618737138054</v>
      </c>
      <c r="C639">
        <v>19.364317709113749</v>
      </c>
    </row>
    <row r="640" spans="1:3" x14ac:dyDescent="0.3">
      <c r="A640">
        <v>639</v>
      </c>
      <c r="B640">
        <v>6.9826069059460822</v>
      </c>
      <c r="C640">
        <v>18.95924518083584</v>
      </c>
    </row>
    <row r="641" spans="1:3" x14ac:dyDescent="0.3">
      <c r="A641">
        <v>640</v>
      </c>
      <c r="B641">
        <v>7.4443035538540423</v>
      </c>
      <c r="C641">
        <v>17.034044352113881</v>
      </c>
    </row>
    <row r="642" spans="1:3" x14ac:dyDescent="0.3">
      <c r="A642">
        <v>641</v>
      </c>
      <c r="B642">
        <v>7.1017205051569565</v>
      </c>
      <c r="C642">
        <v>17.445344582916618</v>
      </c>
    </row>
    <row r="643" spans="1:3" x14ac:dyDescent="0.3">
      <c r="A643">
        <v>642</v>
      </c>
      <c r="B643">
        <v>7.7043766500586397</v>
      </c>
      <c r="C643">
        <v>18.83637409275422</v>
      </c>
    </row>
    <row r="644" spans="1:3" x14ac:dyDescent="0.3">
      <c r="A644">
        <v>643</v>
      </c>
      <c r="B644">
        <v>7.2735008070034439</v>
      </c>
      <c r="C644">
        <v>17.72528613888538</v>
      </c>
    </row>
    <row r="645" spans="1:3" x14ac:dyDescent="0.3">
      <c r="A645">
        <v>644</v>
      </c>
      <c r="B645">
        <v>8.424690653609229</v>
      </c>
      <c r="C645">
        <v>19.784345304728927</v>
      </c>
    </row>
    <row r="646" spans="1:3" x14ac:dyDescent="0.3">
      <c r="A646">
        <v>645</v>
      </c>
      <c r="B646">
        <v>7.3996011537211235</v>
      </c>
      <c r="C646">
        <v>20.317218443244872</v>
      </c>
    </row>
    <row r="647" spans="1:3" x14ac:dyDescent="0.3">
      <c r="A647">
        <v>646</v>
      </c>
      <c r="B647">
        <v>7.0658527924440442</v>
      </c>
      <c r="C647">
        <v>18.686277881080169</v>
      </c>
    </row>
    <row r="648" spans="1:3" x14ac:dyDescent="0.3">
      <c r="A648">
        <v>647</v>
      </c>
      <c r="B648">
        <v>7.7291263794362246</v>
      </c>
      <c r="C648">
        <v>18.29372118980131</v>
      </c>
    </row>
    <row r="649" spans="1:3" x14ac:dyDescent="0.3">
      <c r="A649">
        <v>648</v>
      </c>
      <c r="B649">
        <v>7.6620480101283865</v>
      </c>
      <c r="C649">
        <v>19.39947440539731</v>
      </c>
    </row>
    <row r="650" spans="1:3" x14ac:dyDescent="0.3">
      <c r="A650">
        <v>649</v>
      </c>
      <c r="B650">
        <v>7.6387327494578843</v>
      </c>
      <c r="C650">
        <v>18.009149715559676</v>
      </c>
    </row>
    <row r="651" spans="1:3" x14ac:dyDescent="0.3">
      <c r="A651">
        <v>650</v>
      </c>
      <c r="B651">
        <v>6.6465779931266136</v>
      </c>
      <c r="C651">
        <v>19.085690801912719</v>
      </c>
    </row>
    <row r="652" spans="1:3" x14ac:dyDescent="0.3">
      <c r="A652">
        <v>651</v>
      </c>
      <c r="B652">
        <v>6.666066715647565</v>
      </c>
      <c r="C652">
        <v>18.608714602772771</v>
      </c>
    </row>
    <row r="653" spans="1:3" x14ac:dyDescent="0.3">
      <c r="A653">
        <v>652</v>
      </c>
      <c r="B653">
        <v>8.9660280543021393</v>
      </c>
      <c r="C653">
        <v>16.66773510747505</v>
      </c>
    </row>
    <row r="654" spans="1:3" x14ac:dyDescent="0.3">
      <c r="A654">
        <v>653</v>
      </c>
      <c r="B654">
        <v>7.5689838901013777</v>
      </c>
      <c r="C654">
        <v>18.989759591229252</v>
      </c>
    </row>
    <row r="655" spans="1:3" x14ac:dyDescent="0.3">
      <c r="A655">
        <v>654</v>
      </c>
      <c r="B655">
        <v>7.0987011752140079</v>
      </c>
      <c r="C655">
        <v>18.937672015590078</v>
      </c>
    </row>
    <row r="656" spans="1:3" x14ac:dyDescent="0.3">
      <c r="A656">
        <v>655</v>
      </c>
      <c r="B656">
        <v>7.5901494562939078</v>
      </c>
      <c r="C656">
        <v>18.40829474872266</v>
      </c>
    </row>
    <row r="657" spans="1:3" x14ac:dyDescent="0.3">
      <c r="A657">
        <v>656</v>
      </c>
      <c r="B657">
        <v>7.8006838770266809</v>
      </c>
      <c r="C657">
        <v>17.20639215929268</v>
      </c>
    </row>
    <row r="658" spans="1:3" x14ac:dyDescent="0.3">
      <c r="A658">
        <v>657</v>
      </c>
      <c r="B658">
        <v>6.5283766306690234</v>
      </c>
      <c r="C658">
        <v>16.984085806730043</v>
      </c>
    </row>
    <row r="659" spans="1:3" x14ac:dyDescent="0.3">
      <c r="A659">
        <v>658</v>
      </c>
      <c r="B659">
        <v>6.2562583884188658</v>
      </c>
      <c r="C659">
        <v>18.897567319430436</v>
      </c>
    </row>
    <row r="660" spans="1:3" x14ac:dyDescent="0.3">
      <c r="A660">
        <v>659</v>
      </c>
      <c r="B660">
        <v>7.2797292138567578</v>
      </c>
      <c r="C660">
        <v>19.246481512547106</v>
      </c>
    </row>
    <row r="661" spans="1:3" x14ac:dyDescent="0.3">
      <c r="A661">
        <v>660</v>
      </c>
      <c r="B661">
        <v>8.2442010849295642</v>
      </c>
      <c r="C661">
        <v>19.571581334336148</v>
      </c>
    </row>
    <row r="662" spans="1:3" x14ac:dyDescent="0.3">
      <c r="A662">
        <v>661</v>
      </c>
      <c r="B662">
        <v>7.7983328587488865</v>
      </c>
      <c r="C662">
        <v>17.921060231646088</v>
      </c>
    </row>
    <row r="663" spans="1:3" x14ac:dyDescent="0.3">
      <c r="A663">
        <v>662</v>
      </c>
      <c r="B663">
        <v>6.9422596552300559</v>
      </c>
      <c r="C663">
        <v>20.206995766727605</v>
      </c>
    </row>
    <row r="664" spans="1:3" x14ac:dyDescent="0.3">
      <c r="A664">
        <v>663</v>
      </c>
      <c r="B664">
        <v>6.7688975732380303</v>
      </c>
      <c r="C664">
        <v>19.87872226064005</v>
      </c>
    </row>
    <row r="665" spans="1:3" x14ac:dyDescent="0.3">
      <c r="A665">
        <v>664</v>
      </c>
      <c r="B665">
        <v>5.992155954775984</v>
      </c>
      <c r="C665">
        <v>19.435418929980841</v>
      </c>
    </row>
    <row r="666" spans="1:3" x14ac:dyDescent="0.3">
      <c r="A666">
        <v>665</v>
      </c>
      <c r="B666">
        <v>7.4772769908421024</v>
      </c>
      <c r="C666">
        <v>20.720626003743813</v>
      </c>
    </row>
    <row r="667" spans="1:3" x14ac:dyDescent="0.3">
      <c r="A667">
        <v>666</v>
      </c>
      <c r="B667">
        <v>5.743001066976241</v>
      </c>
      <c r="C667">
        <v>19.731009751799295</v>
      </c>
    </row>
    <row r="668" spans="1:3" x14ac:dyDescent="0.3">
      <c r="A668">
        <v>667</v>
      </c>
      <c r="B668">
        <v>6.7807291756894319</v>
      </c>
      <c r="C668">
        <v>19.372789755837857</v>
      </c>
    </row>
    <row r="669" spans="1:3" x14ac:dyDescent="0.3">
      <c r="A669">
        <v>668</v>
      </c>
      <c r="B669">
        <v>7.3258266586605734</v>
      </c>
      <c r="C669">
        <v>19.132337436598004</v>
      </c>
    </row>
    <row r="670" spans="1:3" x14ac:dyDescent="0.3">
      <c r="A670">
        <v>669</v>
      </c>
      <c r="B670">
        <v>7.7551737508567378</v>
      </c>
      <c r="C670">
        <v>17.976763061982474</v>
      </c>
    </row>
    <row r="671" spans="1:3" x14ac:dyDescent="0.3">
      <c r="A671">
        <v>670</v>
      </c>
      <c r="B671">
        <v>8.3828754447932372</v>
      </c>
      <c r="C671">
        <v>20.931633777974756</v>
      </c>
    </row>
    <row r="672" spans="1:3" x14ac:dyDescent="0.3">
      <c r="A672">
        <v>671</v>
      </c>
      <c r="B672">
        <v>6.1890992103127651</v>
      </c>
      <c r="C672">
        <v>18.859674170313887</v>
      </c>
    </row>
    <row r="673" spans="1:3" x14ac:dyDescent="0.3">
      <c r="A673">
        <v>672</v>
      </c>
      <c r="B673">
        <v>6.9586435225039454</v>
      </c>
      <c r="C673">
        <v>18.698226697688618</v>
      </c>
    </row>
    <row r="674" spans="1:3" x14ac:dyDescent="0.3">
      <c r="A674">
        <v>673</v>
      </c>
      <c r="B674">
        <v>7.5097446398592407</v>
      </c>
      <c r="C674">
        <v>18.71576638775344</v>
      </c>
    </row>
    <row r="675" spans="1:3" x14ac:dyDescent="0.3">
      <c r="A675">
        <v>674</v>
      </c>
      <c r="B675">
        <v>6.2229442589859048</v>
      </c>
      <c r="C675">
        <v>19.899174351530082</v>
      </c>
    </row>
    <row r="676" spans="1:3" x14ac:dyDescent="0.3">
      <c r="A676">
        <v>675</v>
      </c>
      <c r="B676">
        <v>6.8840647038226894</v>
      </c>
      <c r="C676">
        <v>19.657669536645933</v>
      </c>
    </row>
    <row r="677" spans="1:3" x14ac:dyDescent="0.3">
      <c r="A677">
        <v>676</v>
      </c>
      <c r="B677">
        <v>7.7595907952177035</v>
      </c>
      <c r="C677">
        <v>16.744601202040847</v>
      </c>
    </row>
    <row r="678" spans="1:3" x14ac:dyDescent="0.3">
      <c r="A678">
        <v>677</v>
      </c>
      <c r="B678">
        <v>7.1342159913577952</v>
      </c>
      <c r="C678">
        <v>19.4862158805199</v>
      </c>
    </row>
    <row r="679" spans="1:3" x14ac:dyDescent="0.3">
      <c r="A679">
        <v>678</v>
      </c>
      <c r="B679">
        <v>7.2481075012728065</v>
      </c>
      <c r="C679">
        <v>18.004733045780778</v>
      </c>
    </row>
    <row r="680" spans="1:3" x14ac:dyDescent="0.3">
      <c r="A680">
        <v>679</v>
      </c>
      <c r="B680">
        <v>7.7454228737661426</v>
      </c>
      <c r="C680">
        <v>18.254257825230003</v>
      </c>
    </row>
    <row r="681" spans="1:3" x14ac:dyDescent="0.3">
      <c r="A681">
        <v>680</v>
      </c>
      <c r="B681">
        <v>7.7285802987421457</v>
      </c>
      <c r="C681">
        <v>19.78400314402186</v>
      </c>
    </row>
    <row r="682" spans="1:3" x14ac:dyDescent="0.3">
      <c r="A682">
        <v>681</v>
      </c>
      <c r="B682">
        <v>7.8595490249389162</v>
      </c>
      <c r="C682">
        <v>20.459114435049784</v>
      </c>
    </row>
    <row r="683" spans="1:3" x14ac:dyDescent="0.3">
      <c r="A683">
        <v>682</v>
      </c>
      <c r="B683">
        <v>6.4062547628738011</v>
      </c>
      <c r="C683">
        <v>19.335991996998477</v>
      </c>
    </row>
    <row r="684" spans="1:3" x14ac:dyDescent="0.3">
      <c r="A684">
        <v>683</v>
      </c>
      <c r="B684">
        <v>7.1978807870860253</v>
      </c>
      <c r="C684">
        <v>17.888530447884001</v>
      </c>
    </row>
    <row r="685" spans="1:3" x14ac:dyDescent="0.3">
      <c r="A685">
        <v>684</v>
      </c>
      <c r="B685">
        <v>8.4192940694935245</v>
      </c>
      <c r="C685">
        <v>17.490984359934671</v>
      </c>
    </row>
    <row r="686" spans="1:3" x14ac:dyDescent="0.3">
      <c r="A686">
        <v>685</v>
      </c>
      <c r="B686">
        <v>7.1592615247889686</v>
      </c>
      <c r="C686">
        <v>17.739660666558073</v>
      </c>
    </row>
    <row r="687" spans="1:3" x14ac:dyDescent="0.3">
      <c r="A687">
        <v>686</v>
      </c>
      <c r="B687">
        <v>7.9566912205837506</v>
      </c>
      <c r="C687">
        <v>16.757251400660778</v>
      </c>
    </row>
    <row r="688" spans="1:3" x14ac:dyDescent="0.3">
      <c r="A688">
        <v>687</v>
      </c>
      <c r="B688">
        <v>6.030016366693685</v>
      </c>
      <c r="C688">
        <v>17.717110529492896</v>
      </c>
    </row>
    <row r="689" spans="1:3" x14ac:dyDescent="0.3">
      <c r="A689">
        <v>688</v>
      </c>
      <c r="B689">
        <v>7.4700193184701202</v>
      </c>
      <c r="C689">
        <v>18.889053767134893</v>
      </c>
    </row>
    <row r="690" spans="1:3" x14ac:dyDescent="0.3">
      <c r="A690">
        <v>689</v>
      </c>
      <c r="B690">
        <v>6.4778123277448083</v>
      </c>
      <c r="C690">
        <v>20.799396715897991</v>
      </c>
    </row>
    <row r="691" spans="1:3" x14ac:dyDescent="0.3">
      <c r="A691">
        <v>690</v>
      </c>
      <c r="B691">
        <v>6.1536897093963319</v>
      </c>
      <c r="C691">
        <v>19.973828440485324</v>
      </c>
    </row>
    <row r="692" spans="1:3" x14ac:dyDescent="0.3">
      <c r="A692">
        <v>691</v>
      </c>
      <c r="B692">
        <v>5.9403982588550281</v>
      </c>
      <c r="C692">
        <v>21.222149912810899</v>
      </c>
    </row>
    <row r="693" spans="1:3" x14ac:dyDescent="0.3">
      <c r="A693">
        <v>692</v>
      </c>
      <c r="B693">
        <v>7.6740859318249646</v>
      </c>
      <c r="C693">
        <v>20.487399532174301</v>
      </c>
    </row>
    <row r="694" spans="1:3" x14ac:dyDescent="0.3">
      <c r="A694">
        <v>693</v>
      </c>
      <c r="B694">
        <v>8.0818917180856396</v>
      </c>
      <c r="C694">
        <v>18.330155706863703</v>
      </c>
    </row>
    <row r="695" spans="1:3" x14ac:dyDescent="0.3">
      <c r="A695">
        <v>694</v>
      </c>
      <c r="B695">
        <v>7.777899881973795</v>
      </c>
      <c r="C695">
        <v>16.958810049757027</v>
      </c>
    </row>
    <row r="696" spans="1:3" x14ac:dyDescent="0.3">
      <c r="A696">
        <v>695</v>
      </c>
      <c r="B696">
        <v>6.6618360683267177</v>
      </c>
      <c r="C696">
        <v>19.569778474108347</v>
      </c>
    </row>
    <row r="697" spans="1:3" x14ac:dyDescent="0.3">
      <c r="A697">
        <v>696</v>
      </c>
      <c r="B697">
        <v>6.6760470601222117</v>
      </c>
      <c r="C697">
        <v>19.905446941889423</v>
      </c>
    </row>
    <row r="698" spans="1:3" x14ac:dyDescent="0.3">
      <c r="A698">
        <v>697</v>
      </c>
      <c r="B698">
        <v>7.6083743602574891</v>
      </c>
      <c r="C698">
        <v>18.125238349173117</v>
      </c>
    </row>
    <row r="699" spans="1:3" x14ac:dyDescent="0.3">
      <c r="A699">
        <v>698</v>
      </c>
      <c r="B699">
        <v>5.9182025092743213</v>
      </c>
      <c r="C699">
        <v>19.987168055638517</v>
      </c>
    </row>
    <row r="700" spans="1:3" x14ac:dyDescent="0.3">
      <c r="A700">
        <v>699</v>
      </c>
      <c r="B700">
        <v>7.3327810340972217</v>
      </c>
      <c r="C700">
        <v>19.89006463226686</v>
      </c>
    </row>
    <row r="701" spans="1:3" x14ac:dyDescent="0.3">
      <c r="A701">
        <v>700</v>
      </c>
      <c r="B701">
        <v>7.3439080761129665</v>
      </c>
      <c r="C701">
        <v>19.202293162407681</v>
      </c>
    </row>
    <row r="702" spans="1:3" x14ac:dyDescent="0.3">
      <c r="A702">
        <v>701</v>
      </c>
      <c r="B702">
        <v>6.6979463440336726</v>
      </c>
      <c r="C702">
        <v>17.78286568984765</v>
      </c>
    </row>
    <row r="703" spans="1:3" x14ac:dyDescent="0.3">
      <c r="A703">
        <v>702</v>
      </c>
      <c r="B703">
        <v>8.8367938343805363</v>
      </c>
      <c r="C703">
        <v>17.469575408294808</v>
      </c>
    </row>
    <row r="704" spans="1:3" x14ac:dyDescent="0.3">
      <c r="A704">
        <v>703</v>
      </c>
      <c r="B704">
        <v>7.1623636285671139</v>
      </c>
      <c r="C704">
        <v>20.495348509039509</v>
      </c>
    </row>
    <row r="705" spans="1:3" x14ac:dyDescent="0.3">
      <c r="A705">
        <v>704</v>
      </c>
      <c r="B705">
        <v>7.7279609570597456</v>
      </c>
      <c r="C705">
        <v>18.888665045533589</v>
      </c>
    </row>
    <row r="706" spans="1:3" x14ac:dyDescent="0.3">
      <c r="A706">
        <v>705</v>
      </c>
      <c r="B706">
        <v>7.5514567667501575</v>
      </c>
      <c r="C706">
        <v>19.340533606107055</v>
      </c>
    </row>
    <row r="707" spans="1:3" x14ac:dyDescent="0.3">
      <c r="A707">
        <v>706</v>
      </c>
      <c r="B707">
        <v>7.5142920054496463</v>
      </c>
      <c r="C707">
        <v>17.507253740893812</v>
      </c>
    </row>
    <row r="708" spans="1:3" x14ac:dyDescent="0.3">
      <c r="A708">
        <v>707</v>
      </c>
      <c r="B708">
        <v>8.0862419993578314</v>
      </c>
      <c r="C708">
        <v>19.156864545465478</v>
      </c>
    </row>
    <row r="709" spans="1:3" x14ac:dyDescent="0.3">
      <c r="A709">
        <v>708</v>
      </c>
      <c r="B709">
        <v>7.6114067209268681</v>
      </c>
      <c r="C709">
        <v>19.4607062939805</v>
      </c>
    </row>
    <row r="710" spans="1:3" x14ac:dyDescent="0.3">
      <c r="A710">
        <v>709</v>
      </c>
      <c r="B710">
        <v>8.5177863801507083</v>
      </c>
      <c r="C710">
        <v>17.016869574195358</v>
      </c>
    </row>
    <row r="711" spans="1:3" x14ac:dyDescent="0.3">
      <c r="A711">
        <v>710</v>
      </c>
      <c r="B711">
        <v>7.476151771886725</v>
      </c>
      <c r="C711">
        <v>17.59795308329673</v>
      </c>
    </row>
    <row r="712" spans="1:3" x14ac:dyDescent="0.3">
      <c r="A712">
        <v>711</v>
      </c>
      <c r="B712">
        <v>7.6359386184201519</v>
      </c>
      <c r="C712">
        <v>18.198746107599447</v>
      </c>
    </row>
    <row r="713" spans="1:3" x14ac:dyDescent="0.3">
      <c r="A713">
        <v>712</v>
      </c>
      <c r="B713">
        <v>8.1780013956321387</v>
      </c>
      <c r="C713">
        <v>20.023100905056527</v>
      </c>
    </row>
    <row r="714" spans="1:3" x14ac:dyDescent="0.3">
      <c r="A714">
        <v>713</v>
      </c>
      <c r="B714">
        <v>8.5703678633385341</v>
      </c>
      <c r="C714">
        <v>21.590086896455887</v>
      </c>
    </row>
    <row r="715" spans="1:3" x14ac:dyDescent="0.3">
      <c r="A715">
        <v>714</v>
      </c>
      <c r="B715">
        <v>6.1277409688574629</v>
      </c>
      <c r="C715">
        <v>18.950647642632493</v>
      </c>
    </row>
    <row r="716" spans="1:3" x14ac:dyDescent="0.3">
      <c r="A716">
        <v>715</v>
      </c>
      <c r="B716">
        <v>6.5609288227585507</v>
      </c>
      <c r="C716">
        <v>20.215245964114175</v>
      </c>
    </row>
    <row r="717" spans="1:3" x14ac:dyDescent="0.3">
      <c r="A717">
        <v>716</v>
      </c>
      <c r="B717">
        <v>7.0896210444996637</v>
      </c>
      <c r="C717">
        <v>19.8454330801728</v>
      </c>
    </row>
    <row r="718" spans="1:3" x14ac:dyDescent="0.3">
      <c r="A718">
        <v>717</v>
      </c>
      <c r="B718">
        <v>7.3877091231219501</v>
      </c>
      <c r="C718">
        <v>18.920586617067855</v>
      </c>
    </row>
    <row r="719" spans="1:3" x14ac:dyDescent="0.3">
      <c r="A719">
        <v>718</v>
      </c>
      <c r="B719">
        <v>7.207640156354044</v>
      </c>
      <c r="C719">
        <v>19.578992428435637</v>
      </c>
    </row>
    <row r="720" spans="1:3" x14ac:dyDescent="0.3">
      <c r="A720">
        <v>719</v>
      </c>
      <c r="B720">
        <v>8.1291845546757262</v>
      </c>
      <c r="C720">
        <v>18.326312376347104</v>
      </c>
    </row>
    <row r="721" spans="1:3" x14ac:dyDescent="0.3">
      <c r="A721">
        <v>720</v>
      </c>
      <c r="B721">
        <v>6.2077191938425926</v>
      </c>
      <c r="C721">
        <v>16.559990671740703</v>
      </c>
    </row>
    <row r="722" spans="1:3" x14ac:dyDescent="0.3">
      <c r="A722">
        <v>721</v>
      </c>
      <c r="B722">
        <v>8.8693679035715753</v>
      </c>
      <c r="C722">
        <v>20.022087380783695</v>
      </c>
    </row>
    <row r="723" spans="1:3" x14ac:dyDescent="0.3">
      <c r="A723">
        <v>722</v>
      </c>
      <c r="B723">
        <v>7.2308947049080361</v>
      </c>
      <c r="C723">
        <v>18.829748697537561</v>
      </c>
    </row>
    <row r="724" spans="1:3" x14ac:dyDescent="0.3">
      <c r="A724">
        <v>723</v>
      </c>
      <c r="B724">
        <v>7.7295989331957378</v>
      </c>
      <c r="C724">
        <v>19.454565757823119</v>
      </c>
    </row>
    <row r="725" spans="1:3" x14ac:dyDescent="0.3">
      <c r="A725">
        <v>724</v>
      </c>
      <c r="B725">
        <v>6.8539819121833157</v>
      </c>
      <c r="C725">
        <v>19.811895829708394</v>
      </c>
    </row>
    <row r="726" spans="1:3" x14ac:dyDescent="0.3">
      <c r="A726">
        <v>725</v>
      </c>
      <c r="B726">
        <v>6.8965904517931129</v>
      </c>
      <c r="C726">
        <v>19.905045431227087</v>
      </c>
    </row>
    <row r="727" spans="1:3" x14ac:dyDescent="0.3">
      <c r="A727">
        <v>726</v>
      </c>
      <c r="B727">
        <v>5.2871297628544696</v>
      </c>
      <c r="C727">
        <v>19.362068043068543</v>
      </c>
    </row>
    <row r="728" spans="1:3" x14ac:dyDescent="0.3">
      <c r="A728">
        <v>727</v>
      </c>
      <c r="B728">
        <v>7.1446243076230314</v>
      </c>
      <c r="C728">
        <v>16.739516298632079</v>
      </c>
    </row>
    <row r="729" spans="1:3" x14ac:dyDescent="0.3">
      <c r="A729">
        <v>728</v>
      </c>
      <c r="B729">
        <v>6.4219479074870387</v>
      </c>
      <c r="C729">
        <v>18.701477171305367</v>
      </c>
    </row>
    <row r="730" spans="1:3" x14ac:dyDescent="0.3">
      <c r="A730">
        <v>729</v>
      </c>
      <c r="B730">
        <v>7.4828153252072456</v>
      </c>
      <c r="C730">
        <v>19.015349439753965</v>
      </c>
    </row>
    <row r="731" spans="1:3" x14ac:dyDescent="0.3">
      <c r="A731">
        <v>730</v>
      </c>
      <c r="B731">
        <v>7.3169233341038717</v>
      </c>
      <c r="C731">
        <v>16.004171483126612</v>
      </c>
    </row>
    <row r="732" spans="1:3" x14ac:dyDescent="0.3">
      <c r="A732">
        <v>731</v>
      </c>
      <c r="B732">
        <v>8.2488334569425454</v>
      </c>
      <c r="C732">
        <v>17.541969927541643</v>
      </c>
    </row>
    <row r="733" spans="1:3" x14ac:dyDescent="0.3">
      <c r="A733">
        <v>732</v>
      </c>
      <c r="B733">
        <v>7.7609204189719314</v>
      </c>
      <c r="C733">
        <v>19.886295555657348</v>
      </c>
    </row>
    <row r="734" spans="1:3" x14ac:dyDescent="0.3">
      <c r="A734">
        <v>733</v>
      </c>
      <c r="B734">
        <v>7.5520597989734881</v>
      </c>
      <c r="C734">
        <v>18.612852051268217</v>
      </c>
    </row>
    <row r="735" spans="1:3" x14ac:dyDescent="0.3">
      <c r="A735">
        <v>734</v>
      </c>
      <c r="B735">
        <v>6.195104098054486</v>
      </c>
      <c r="C735">
        <v>18.54361474749286</v>
      </c>
    </row>
    <row r="736" spans="1:3" x14ac:dyDescent="0.3">
      <c r="A736">
        <v>735</v>
      </c>
      <c r="B736">
        <v>8.6923270126428189</v>
      </c>
      <c r="C736">
        <v>18.517112757793956</v>
      </c>
    </row>
    <row r="737" spans="1:3" x14ac:dyDescent="0.3">
      <c r="A737">
        <v>736</v>
      </c>
      <c r="B737">
        <v>6.8788613108126233</v>
      </c>
      <c r="C737">
        <v>16.854258616844135</v>
      </c>
    </row>
    <row r="738" spans="1:3" x14ac:dyDescent="0.3">
      <c r="A738">
        <v>737</v>
      </c>
      <c r="B738">
        <v>7.0209976831925927</v>
      </c>
      <c r="C738">
        <v>18.097684787418498</v>
      </c>
    </row>
    <row r="739" spans="1:3" x14ac:dyDescent="0.3">
      <c r="A739">
        <v>738</v>
      </c>
      <c r="B739">
        <v>6.579071127565264</v>
      </c>
      <c r="C739">
        <v>18.937134309133267</v>
      </c>
    </row>
    <row r="740" spans="1:3" x14ac:dyDescent="0.3">
      <c r="A740">
        <v>739</v>
      </c>
      <c r="B740">
        <v>6.7877235981247273</v>
      </c>
      <c r="C740">
        <v>17.583632810402687</v>
      </c>
    </row>
    <row r="741" spans="1:3" x14ac:dyDescent="0.3">
      <c r="A741">
        <v>740</v>
      </c>
      <c r="B741">
        <v>7.3078043519462206</v>
      </c>
      <c r="C741">
        <v>16.694773431159199</v>
      </c>
    </row>
    <row r="742" spans="1:3" x14ac:dyDescent="0.3">
      <c r="A742">
        <v>741</v>
      </c>
      <c r="B742">
        <v>6.4918590879365556</v>
      </c>
      <c r="C742">
        <v>17.481633714446893</v>
      </c>
    </row>
    <row r="743" spans="1:3" x14ac:dyDescent="0.3">
      <c r="A743">
        <v>742</v>
      </c>
      <c r="B743">
        <v>7.1806620383033302</v>
      </c>
      <c r="C743">
        <v>20.188994706181148</v>
      </c>
    </row>
    <row r="744" spans="1:3" x14ac:dyDescent="0.3">
      <c r="A744">
        <v>743</v>
      </c>
      <c r="B744">
        <v>7.1014187510629467</v>
      </c>
      <c r="C744">
        <v>18.186112363229842</v>
      </c>
    </row>
    <row r="745" spans="1:3" x14ac:dyDescent="0.3">
      <c r="A745">
        <v>744</v>
      </c>
      <c r="B745">
        <v>8.6770717163674149</v>
      </c>
      <c r="C745">
        <v>19.76497716663814</v>
      </c>
    </row>
    <row r="746" spans="1:3" x14ac:dyDescent="0.3">
      <c r="A746">
        <v>745</v>
      </c>
      <c r="B746">
        <v>7.5562699082982174</v>
      </c>
      <c r="C746">
        <v>17.825793062496508</v>
      </c>
    </row>
    <row r="747" spans="1:3" x14ac:dyDescent="0.3">
      <c r="A747">
        <v>746</v>
      </c>
      <c r="B747">
        <v>9.8139396133633987</v>
      </c>
      <c r="C747">
        <v>19.993064309411572</v>
      </c>
    </row>
    <row r="748" spans="1:3" x14ac:dyDescent="0.3">
      <c r="A748">
        <v>747</v>
      </c>
      <c r="B748">
        <v>6.7241755696472847</v>
      </c>
      <c r="C748">
        <v>18.430150576816061</v>
      </c>
    </row>
    <row r="749" spans="1:3" x14ac:dyDescent="0.3">
      <c r="A749">
        <v>748</v>
      </c>
      <c r="B749">
        <v>7.9729385842080784</v>
      </c>
      <c r="C749">
        <v>20.169303046123886</v>
      </c>
    </row>
    <row r="750" spans="1:3" x14ac:dyDescent="0.3">
      <c r="A750">
        <v>749</v>
      </c>
      <c r="B750">
        <v>8.3131833665788779</v>
      </c>
      <c r="C750">
        <v>18.531956281449936</v>
      </c>
    </row>
    <row r="751" spans="1:3" x14ac:dyDescent="0.3">
      <c r="A751">
        <v>750</v>
      </c>
      <c r="B751">
        <v>7.5553020952440137</v>
      </c>
      <c r="C751">
        <v>20.488816709642606</v>
      </c>
    </row>
    <row r="752" spans="1:3" x14ac:dyDescent="0.3">
      <c r="A752">
        <v>751</v>
      </c>
      <c r="B752">
        <v>7.1057336873355466</v>
      </c>
      <c r="C752">
        <v>16.650884411715655</v>
      </c>
    </row>
    <row r="753" spans="1:3" x14ac:dyDescent="0.3">
      <c r="A753">
        <v>752</v>
      </c>
      <c r="B753">
        <v>7.3536146034094809</v>
      </c>
      <c r="C753">
        <v>18.704397107085953</v>
      </c>
    </row>
    <row r="754" spans="1:3" x14ac:dyDescent="0.3">
      <c r="A754">
        <v>753</v>
      </c>
      <c r="B754">
        <v>8.4005407916205606</v>
      </c>
      <c r="C754">
        <v>21.482424270785156</v>
      </c>
    </row>
    <row r="755" spans="1:3" x14ac:dyDescent="0.3">
      <c r="A755">
        <v>754</v>
      </c>
      <c r="B755">
        <v>8.2223741088385491</v>
      </c>
      <c r="C755">
        <v>17.491052279890269</v>
      </c>
    </row>
    <row r="756" spans="1:3" x14ac:dyDescent="0.3">
      <c r="A756">
        <v>755</v>
      </c>
      <c r="B756">
        <v>8.3091561005555903</v>
      </c>
      <c r="C756">
        <v>18.834442054746219</v>
      </c>
    </row>
    <row r="757" spans="1:3" x14ac:dyDescent="0.3">
      <c r="A757">
        <v>756</v>
      </c>
      <c r="B757">
        <v>7.4429812249457159</v>
      </c>
      <c r="C757">
        <v>20.030518814482161</v>
      </c>
    </row>
    <row r="758" spans="1:3" x14ac:dyDescent="0.3">
      <c r="A758">
        <v>757</v>
      </c>
      <c r="B758">
        <v>6.8973978114012837</v>
      </c>
      <c r="C758">
        <v>17.280980804884013</v>
      </c>
    </row>
    <row r="759" spans="1:3" x14ac:dyDescent="0.3">
      <c r="A759">
        <v>758</v>
      </c>
      <c r="B759">
        <v>7.3291858184379626</v>
      </c>
      <c r="C759">
        <v>16.173963588732946</v>
      </c>
    </row>
    <row r="760" spans="1:3" x14ac:dyDescent="0.3">
      <c r="A760">
        <v>759</v>
      </c>
      <c r="B760">
        <v>6.1087390575281439</v>
      </c>
      <c r="C760">
        <v>17.952067584598186</v>
      </c>
    </row>
    <row r="761" spans="1:3" x14ac:dyDescent="0.3">
      <c r="A761">
        <v>760</v>
      </c>
      <c r="B761">
        <v>8.2531574452770684</v>
      </c>
      <c r="C761">
        <v>19.202484340256028</v>
      </c>
    </row>
    <row r="762" spans="1:3" x14ac:dyDescent="0.3">
      <c r="A762">
        <v>761</v>
      </c>
      <c r="B762">
        <v>6.5290442575842018</v>
      </c>
      <c r="C762">
        <v>17.727564797493304</v>
      </c>
    </row>
    <row r="763" spans="1:3" x14ac:dyDescent="0.3">
      <c r="A763">
        <v>762</v>
      </c>
      <c r="B763">
        <v>7.0094329673509401</v>
      </c>
      <c r="C763">
        <v>19.028460456751837</v>
      </c>
    </row>
    <row r="764" spans="1:3" x14ac:dyDescent="0.3">
      <c r="A764">
        <v>763</v>
      </c>
      <c r="B764">
        <v>6.4920035199349524</v>
      </c>
      <c r="C764">
        <v>18.14523343112166</v>
      </c>
    </row>
    <row r="765" spans="1:3" x14ac:dyDescent="0.3">
      <c r="A765">
        <v>764</v>
      </c>
      <c r="B765">
        <v>7.8723337257859134</v>
      </c>
      <c r="C765">
        <v>19.324765128981678</v>
      </c>
    </row>
    <row r="766" spans="1:3" x14ac:dyDescent="0.3">
      <c r="A766">
        <v>765</v>
      </c>
      <c r="B766">
        <v>7.4322617080146181</v>
      </c>
      <c r="C766">
        <v>16.553726823042776</v>
      </c>
    </row>
    <row r="767" spans="1:3" x14ac:dyDescent="0.3">
      <c r="A767">
        <v>766</v>
      </c>
      <c r="B767">
        <v>6.6353315052640465</v>
      </c>
      <c r="C767">
        <v>18.399645846224491</v>
      </c>
    </row>
    <row r="768" spans="1:3" x14ac:dyDescent="0.3">
      <c r="A768">
        <v>767</v>
      </c>
      <c r="B768">
        <v>8.4552050276612398</v>
      </c>
      <c r="C768">
        <v>20.260347380130906</v>
      </c>
    </row>
    <row r="769" spans="1:3" x14ac:dyDescent="0.3">
      <c r="A769">
        <v>768</v>
      </c>
      <c r="B769">
        <v>7.6051060736729479</v>
      </c>
      <c r="C769">
        <v>17.720105711357817</v>
      </c>
    </row>
    <row r="770" spans="1:3" x14ac:dyDescent="0.3">
      <c r="A770">
        <v>769</v>
      </c>
      <c r="B770">
        <v>7.8915250147822107</v>
      </c>
      <c r="C770">
        <v>18.103751894222562</v>
      </c>
    </row>
    <row r="771" spans="1:3" x14ac:dyDescent="0.3">
      <c r="A771">
        <v>770</v>
      </c>
      <c r="B771">
        <v>7.3510246298025219</v>
      </c>
      <c r="C771">
        <v>18.697465765544607</v>
      </c>
    </row>
    <row r="772" spans="1:3" x14ac:dyDescent="0.3">
      <c r="A772">
        <v>771</v>
      </c>
      <c r="B772">
        <v>7.9397064605803802</v>
      </c>
      <c r="C772">
        <v>18.289279464573806</v>
      </c>
    </row>
    <row r="773" spans="1:3" x14ac:dyDescent="0.3">
      <c r="A773">
        <v>772</v>
      </c>
      <c r="B773">
        <v>6.9672261828099877</v>
      </c>
      <c r="C773">
        <v>17.257510515170555</v>
      </c>
    </row>
    <row r="774" spans="1:3" x14ac:dyDescent="0.3">
      <c r="A774">
        <v>773</v>
      </c>
      <c r="B774">
        <v>6.8327850484415746</v>
      </c>
      <c r="C774">
        <v>18.293098030065739</v>
      </c>
    </row>
    <row r="775" spans="1:3" x14ac:dyDescent="0.3">
      <c r="A775">
        <v>774</v>
      </c>
      <c r="B775">
        <v>6.7991299492658204</v>
      </c>
      <c r="C775">
        <v>20.251229403511772</v>
      </c>
    </row>
    <row r="776" spans="1:3" x14ac:dyDescent="0.3">
      <c r="A776">
        <v>775</v>
      </c>
      <c r="B776">
        <v>6.5090965870497435</v>
      </c>
      <c r="C776">
        <v>17.651376847183094</v>
      </c>
    </row>
    <row r="777" spans="1:3" x14ac:dyDescent="0.3">
      <c r="A777">
        <v>776</v>
      </c>
      <c r="B777">
        <v>7.2070062195226514</v>
      </c>
      <c r="C777">
        <v>19.467178752770351</v>
      </c>
    </row>
    <row r="778" spans="1:3" x14ac:dyDescent="0.3">
      <c r="A778">
        <v>777</v>
      </c>
      <c r="B778">
        <v>7.2059761609512405</v>
      </c>
      <c r="C778">
        <v>18.177453918006499</v>
      </c>
    </row>
    <row r="779" spans="1:3" x14ac:dyDescent="0.3">
      <c r="A779">
        <v>778</v>
      </c>
      <c r="B779">
        <v>7.4207155563141081</v>
      </c>
      <c r="C779">
        <v>19.293184308829456</v>
      </c>
    </row>
    <row r="780" spans="1:3" x14ac:dyDescent="0.3">
      <c r="A780">
        <v>779</v>
      </c>
      <c r="B780">
        <v>6.7966107613218769</v>
      </c>
      <c r="C780">
        <v>17.362921340391402</v>
      </c>
    </row>
    <row r="781" spans="1:3" x14ac:dyDescent="0.3">
      <c r="A781">
        <v>780</v>
      </c>
      <c r="B781">
        <v>6.9200467567392305</v>
      </c>
      <c r="C781">
        <v>20.104559695794499</v>
      </c>
    </row>
    <row r="782" spans="1:3" x14ac:dyDescent="0.3">
      <c r="A782">
        <v>781</v>
      </c>
      <c r="B782">
        <v>6.2486636954046348</v>
      </c>
      <c r="C782">
        <v>18.830218230932786</v>
      </c>
    </row>
    <row r="783" spans="1:3" x14ac:dyDescent="0.3">
      <c r="A783">
        <v>782</v>
      </c>
      <c r="B783">
        <v>6.7455068374625906</v>
      </c>
      <c r="C783">
        <v>18.803684655360389</v>
      </c>
    </row>
    <row r="784" spans="1:3" x14ac:dyDescent="0.3">
      <c r="A784">
        <v>783</v>
      </c>
      <c r="B784">
        <v>8.8433894617486555</v>
      </c>
      <c r="C784">
        <v>18.254634705600292</v>
      </c>
    </row>
    <row r="785" spans="1:3" x14ac:dyDescent="0.3">
      <c r="A785">
        <v>784</v>
      </c>
      <c r="B785">
        <v>6.6976968639604095</v>
      </c>
      <c r="C785">
        <v>18.552491958587435</v>
      </c>
    </row>
    <row r="786" spans="1:3" x14ac:dyDescent="0.3">
      <c r="A786">
        <v>785</v>
      </c>
      <c r="B786">
        <v>6.7185382815079482</v>
      </c>
      <c r="C786">
        <v>19.377455697286905</v>
      </c>
    </row>
    <row r="787" spans="1:3" x14ac:dyDescent="0.3">
      <c r="A787">
        <v>786</v>
      </c>
      <c r="B787">
        <v>7.664280082222227</v>
      </c>
      <c r="C787">
        <v>19.087151542943676</v>
      </c>
    </row>
    <row r="788" spans="1:3" x14ac:dyDescent="0.3">
      <c r="A788">
        <v>787</v>
      </c>
      <c r="B788">
        <v>7.3947803821264433</v>
      </c>
      <c r="C788">
        <v>18.82406828478755</v>
      </c>
    </row>
    <row r="789" spans="1:3" x14ac:dyDescent="0.3">
      <c r="A789">
        <v>788</v>
      </c>
      <c r="B789">
        <v>7.9774313993751722</v>
      </c>
      <c r="C789">
        <v>19.664778025574133</v>
      </c>
    </row>
    <row r="790" spans="1:3" x14ac:dyDescent="0.3">
      <c r="A790">
        <v>789</v>
      </c>
      <c r="B790">
        <v>8.2752797862215779</v>
      </c>
      <c r="C790">
        <v>19.682931592275988</v>
      </c>
    </row>
    <row r="791" spans="1:3" x14ac:dyDescent="0.3">
      <c r="A791">
        <v>790</v>
      </c>
      <c r="B791">
        <v>7.2478058108972414</v>
      </c>
      <c r="C791">
        <v>19.339227015132238</v>
      </c>
    </row>
    <row r="792" spans="1:3" x14ac:dyDescent="0.3">
      <c r="A792">
        <v>791</v>
      </c>
      <c r="B792">
        <v>7.0772711442969971</v>
      </c>
      <c r="C792">
        <v>17.51874792690991</v>
      </c>
    </row>
    <row r="793" spans="1:3" x14ac:dyDescent="0.3">
      <c r="A793">
        <v>792</v>
      </c>
      <c r="B793">
        <v>8.3279032447009449</v>
      </c>
      <c r="C793">
        <v>20.87339265786435</v>
      </c>
    </row>
    <row r="794" spans="1:3" x14ac:dyDescent="0.3">
      <c r="A794">
        <v>793</v>
      </c>
      <c r="B794">
        <v>7.0055669768491438</v>
      </c>
      <c r="C794">
        <v>19.708627749323618</v>
      </c>
    </row>
    <row r="795" spans="1:3" x14ac:dyDescent="0.3">
      <c r="A795">
        <v>794</v>
      </c>
      <c r="B795">
        <v>7.9100376473722216</v>
      </c>
      <c r="C795">
        <v>17.61805859457743</v>
      </c>
    </row>
    <row r="796" spans="1:3" x14ac:dyDescent="0.3">
      <c r="A796">
        <v>795</v>
      </c>
      <c r="B796">
        <v>7.7474581387231654</v>
      </c>
      <c r="C796">
        <v>16.480266642436373</v>
      </c>
    </row>
    <row r="797" spans="1:3" x14ac:dyDescent="0.3">
      <c r="A797">
        <v>796</v>
      </c>
      <c r="B797">
        <v>7.1166252530608762</v>
      </c>
      <c r="C797">
        <v>16.444498401329398</v>
      </c>
    </row>
    <row r="798" spans="1:3" x14ac:dyDescent="0.3">
      <c r="A798">
        <v>797</v>
      </c>
      <c r="B798">
        <v>7.8278819528744448</v>
      </c>
      <c r="C798">
        <v>19.194050315623326</v>
      </c>
    </row>
    <row r="799" spans="1:3" x14ac:dyDescent="0.3">
      <c r="A799">
        <v>798</v>
      </c>
      <c r="B799">
        <v>7.2098163862999654</v>
      </c>
      <c r="C799">
        <v>17.897519554251645</v>
      </c>
    </row>
    <row r="800" spans="1:3" x14ac:dyDescent="0.3">
      <c r="A800">
        <v>799</v>
      </c>
      <c r="B800">
        <v>8.268137681787767</v>
      </c>
      <c r="C800">
        <v>18.234599837289199</v>
      </c>
    </row>
    <row r="801" spans="1:3" x14ac:dyDescent="0.3">
      <c r="A801">
        <v>800</v>
      </c>
      <c r="B801">
        <v>6.8165695921089462</v>
      </c>
      <c r="C801">
        <v>20.402466069116077</v>
      </c>
    </row>
    <row r="802" spans="1:3" x14ac:dyDescent="0.3">
      <c r="A802">
        <v>801</v>
      </c>
      <c r="B802">
        <v>5.7482468517549243</v>
      </c>
      <c r="C802">
        <v>19.976517828780739</v>
      </c>
    </row>
    <row r="803" spans="1:3" x14ac:dyDescent="0.3">
      <c r="A803">
        <v>802</v>
      </c>
      <c r="B803">
        <v>6.6178370564438094</v>
      </c>
      <c r="C803">
        <v>18.6958779848513</v>
      </c>
    </row>
    <row r="804" spans="1:3" x14ac:dyDescent="0.3">
      <c r="A804">
        <v>803</v>
      </c>
      <c r="B804">
        <v>8.3471327602584608</v>
      </c>
      <c r="C804">
        <v>19.470219454006322</v>
      </c>
    </row>
    <row r="805" spans="1:3" x14ac:dyDescent="0.3">
      <c r="A805">
        <v>804</v>
      </c>
      <c r="B805">
        <v>7.6374446502983782</v>
      </c>
      <c r="C805">
        <v>16.93733258609916</v>
      </c>
    </row>
    <row r="806" spans="1:3" x14ac:dyDescent="0.3">
      <c r="A806">
        <v>805</v>
      </c>
      <c r="B806">
        <v>8.1567448542726488</v>
      </c>
      <c r="C806">
        <v>20.188303194215678</v>
      </c>
    </row>
    <row r="807" spans="1:3" x14ac:dyDescent="0.3">
      <c r="A807">
        <v>806</v>
      </c>
      <c r="B807">
        <v>7.8637028187819293</v>
      </c>
      <c r="C807">
        <v>17.068332825841086</v>
      </c>
    </row>
    <row r="808" spans="1:3" x14ac:dyDescent="0.3">
      <c r="A808">
        <v>807</v>
      </c>
      <c r="B808">
        <v>7.6240996944059702</v>
      </c>
      <c r="C808">
        <v>19.959636575170819</v>
      </c>
    </row>
    <row r="809" spans="1:3" x14ac:dyDescent="0.3">
      <c r="A809">
        <v>808</v>
      </c>
      <c r="B809">
        <v>9.6046075727679572</v>
      </c>
      <c r="C809">
        <v>19.683676807413665</v>
      </c>
    </row>
    <row r="810" spans="1:3" x14ac:dyDescent="0.3">
      <c r="A810">
        <v>809</v>
      </c>
      <c r="B810">
        <v>7.4001017268951248</v>
      </c>
      <c r="C810">
        <v>17.065748535944191</v>
      </c>
    </row>
    <row r="811" spans="1:3" x14ac:dyDescent="0.3">
      <c r="A811">
        <v>810</v>
      </c>
      <c r="B811">
        <v>7.1236350594765376</v>
      </c>
      <c r="C811">
        <v>19.414992916996994</v>
      </c>
    </row>
    <row r="812" spans="1:3" x14ac:dyDescent="0.3">
      <c r="A812">
        <v>811</v>
      </c>
      <c r="B812">
        <v>6.6502322492375496</v>
      </c>
      <c r="C812">
        <v>17.378734809504671</v>
      </c>
    </row>
    <row r="813" spans="1:3" x14ac:dyDescent="0.3">
      <c r="A813">
        <v>812</v>
      </c>
      <c r="B813">
        <v>8.4553017155376775</v>
      </c>
      <c r="C813">
        <v>20.40498872270943</v>
      </c>
    </row>
    <row r="814" spans="1:3" x14ac:dyDescent="0.3">
      <c r="A814">
        <v>813</v>
      </c>
      <c r="B814">
        <v>7.5647773787163652</v>
      </c>
      <c r="C814">
        <v>17.674003399065104</v>
      </c>
    </row>
    <row r="815" spans="1:3" x14ac:dyDescent="0.3">
      <c r="A815">
        <v>814</v>
      </c>
      <c r="B815">
        <v>7.5202076681430814</v>
      </c>
      <c r="C815">
        <v>19.152577537348542</v>
      </c>
    </row>
    <row r="816" spans="1:3" x14ac:dyDescent="0.3">
      <c r="A816">
        <v>815</v>
      </c>
      <c r="B816">
        <v>6.8427366359432282</v>
      </c>
      <c r="C816">
        <v>20.81442887143271</v>
      </c>
    </row>
    <row r="817" spans="1:3" x14ac:dyDescent="0.3">
      <c r="A817">
        <v>816</v>
      </c>
      <c r="B817">
        <v>7.6309710753275359</v>
      </c>
      <c r="C817">
        <v>19.007083289396245</v>
      </c>
    </row>
    <row r="818" spans="1:3" x14ac:dyDescent="0.3">
      <c r="A818">
        <v>817</v>
      </c>
      <c r="B818">
        <v>7.4626562513153409</v>
      </c>
      <c r="C818">
        <v>16.179267713291637</v>
      </c>
    </row>
    <row r="819" spans="1:3" x14ac:dyDescent="0.3">
      <c r="A819">
        <v>818</v>
      </c>
      <c r="B819">
        <v>8.4428864562651587</v>
      </c>
      <c r="C819">
        <v>21.043748254983225</v>
      </c>
    </row>
    <row r="820" spans="1:3" x14ac:dyDescent="0.3">
      <c r="A820">
        <v>819</v>
      </c>
      <c r="B820">
        <v>7.6956079372649002</v>
      </c>
      <c r="C820">
        <v>18.413740848097877</v>
      </c>
    </row>
    <row r="821" spans="1:3" x14ac:dyDescent="0.3">
      <c r="A821">
        <v>820</v>
      </c>
      <c r="B821">
        <v>6.7240565027880148</v>
      </c>
      <c r="C821">
        <v>17.649412388273188</v>
      </c>
    </row>
    <row r="822" spans="1:3" x14ac:dyDescent="0.3">
      <c r="A822">
        <v>821</v>
      </c>
      <c r="B822">
        <v>6.0366387676402535</v>
      </c>
      <c r="C822">
        <v>19.065995480318108</v>
      </c>
    </row>
    <row r="823" spans="1:3" x14ac:dyDescent="0.3">
      <c r="A823">
        <v>822</v>
      </c>
      <c r="B823">
        <v>8.7192903121392433</v>
      </c>
      <c r="C823">
        <v>17.333456910133503</v>
      </c>
    </row>
    <row r="824" spans="1:3" x14ac:dyDescent="0.3">
      <c r="A824">
        <v>823</v>
      </c>
      <c r="B824">
        <v>6.6618429741855598</v>
      </c>
      <c r="C824">
        <v>16.766205849175883</v>
      </c>
    </row>
    <row r="825" spans="1:3" x14ac:dyDescent="0.3">
      <c r="A825">
        <v>824</v>
      </c>
      <c r="B825">
        <v>8.4046627333312003</v>
      </c>
      <c r="C825">
        <v>17.379964985953059</v>
      </c>
    </row>
    <row r="826" spans="1:3" x14ac:dyDescent="0.3">
      <c r="A826">
        <v>825</v>
      </c>
      <c r="B826">
        <v>7.4923374051574845</v>
      </c>
      <c r="C826">
        <v>19.90429771586512</v>
      </c>
    </row>
    <row r="827" spans="1:3" x14ac:dyDescent="0.3">
      <c r="A827">
        <v>826</v>
      </c>
      <c r="B827">
        <v>7.0104492512223597</v>
      </c>
      <c r="C827">
        <v>18.058415497354684</v>
      </c>
    </row>
    <row r="828" spans="1:3" x14ac:dyDescent="0.3">
      <c r="A828">
        <v>827</v>
      </c>
      <c r="B828">
        <v>7.8909254196048826</v>
      </c>
      <c r="C828">
        <v>18.560436869041656</v>
      </c>
    </row>
    <row r="829" spans="1:3" x14ac:dyDescent="0.3">
      <c r="A829">
        <v>828</v>
      </c>
      <c r="B829">
        <v>7.4417101564775132</v>
      </c>
      <c r="C829">
        <v>16.900968131937855</v>
      </c>
    </row>
    <row r="830" spans="1:3" x14ac:dyDescent="0.3">
      <c r="A830">
        <v>829</v>
      </c>
      <c r="B830">
        <v>7.1516920601652565</v>
      </c>
      <c r="C830">
        <v>19.162361611297605</v>
      </c>
    </row>
    <row r="831" spans="1:3" x14ac:dyDescent="0.3">
      <c r="A831">
        <v>830</v>
      </c>
      <c r="B831">
        <v>7.4948439695095788</v>
      </c>
      <c r="C831">
        <v>18.320214565766197</v>
      </c>
    </row>
    <row r="832" spans="1:3" x14ac:dyDescent="0.3">
      <c r="A832">
        <v>831</v>
      </c>
      <c r="B832">
        <v>7.0672386255851114</v>
      </c>
      <c r="C832">
        <v>16.265336790990922</v>
      </c>
    </row>
    <row r="833" spans="1:3" x14ac:dyDescent="0.3">
      <c r="A833">
        <v>832</v>
      </c>
      <c r="B833">
        <v>7.2327990573499719</v>
      </c>
      <c r="C833">
        <v>19.404322733009497</v>
      </c>
    </row>
    <row r="834" spans="1:3" x14ac:dyDescent="0.3">
      <c r="A834">
        <v>833</v>
      </c>
      <c r="B834">
        <v>7.015397549338739</v>
      </c>
      <c r="C834">
        <v>17.860415979866485</v>
      </c>
    </row>
    <row r="835" spans="1:3" x14ac:dyDescent="0.3">
      <c r="A835">
        <v>834</v>
      </c>
      <c r="B835">
        <v>5.6372390106605028</v>
      </c>
      <c r="C835">
        <v>17.021681391508682</v>
      </c>
    </row>
    <row r="836" spans="1:3" x14ac:dyDescent="0.3">
      <c r="A836">
        <v>835</v>
      </c>
      <c r="B836">
        <v>7.488878480207064</v>
      </c>
      <c r="C836">
        <v>18.884117833510569</v>
      </c>
    </row>
    <row r="837" spans="1:3" x14ac:dyDescent="0.3">
      <c r="A837">
        <v>836</v>
      </c>
      <c r="B837">
        <v>7.1136604592980035</v>
      </c>
      <c r="C837">
        <v>20.471372210803846</v>
      </c>
    </row>
    <row r="838" spans="1:3" x14ac:dyDescent="0.3">
      <c r="A838">
        <v>837</v>
      </c>
      <c r="B838">
        <v>7.448105453723989</v>
      </c>
      <c r="C838">
        <v>19.662843068415921</v>
      </c>
    </row>
    <row r="839" spans="1:3" x14ac:dyDescent="0.3">
      <c r="A839">
        <v>838</v>
      </c>
      <c r="B839">
        <v>7.5025312184122086</v>
      </c>
      <c r="C839">
        <v>18.814133488980325</v>
      </c>
    </row>
    <row r="840" spans="1:3" x14ac:dyDescent="0.3">
      <c r="A840">
        <v>839</v>
      </c>
      <c r="B840">
        <v>7.5379888742618997</v>
      </c>
      <c r="C840">
        <v>21.001392788578482</v>
      </c>
    </row>
    <row r="841" spans="1:3" x14ac:dyDescent="0.3">
      <c r="A841">
        <v>840</v>
      </c>
      <c r="B841">
        <v>8.2760822830467458</v>
      </c>
      <c r="C841">
        <v>17.272631571588608</v>
      </c>
    </row>
    <row r="842" spans="1:3" x14ac:dyDescent="0.3">
      <c r="A842">
        <v>841</v>
      </c>
      <c r="B842">
        <v>7.5396363463953007</v>
      </c>
      <c r="C842">
        <v>19.110325453974653</v>
      </c>
    </row>
    <row r="843" spans="1:3" x14ac:dyDescent="0.3">
      <c r="A843">
        <v>842</v>
      </c>
      <c r="B843">
        <v>6.8404874094229804</v>
      </c>
      <c r="C843">
        <v>18.638450706413526</v>
      </c>
    </row>
    <row r="844" spans="1:3" x14ac:dyDescent="0.3">
      <c r="A844">
        <v>843</v>
      </c>
      <c r="B844">
        <v>7.7952695712319766</v>
      </c>
      <c r="C844">
        <v>20.100835494906416</v>
      </c>
    </row>
    <row r="845" spans="1:3" x14ac:dyDescent="0.3">
      <c r="A845">
        <v>844</v>
      </c>
      <c r="B845">
        <v>8.9601252678569008</v>
      </c>
      <c r="C845">
        <v>17.221263260156359</v>
      </c>
    </row>
    <row r="846" spans="1:3" x14ac:dyDescent="0.3">
      <c r="A846">
        <v>845</v>
      </c>
      <c r="B846">
        <v>6.6470259096324957</v>
      </c>
      <c r="C846">
        <v>18.887839430529166</v>
      </c>
    </row>
    <row r="847" spans="1:3" x14ac:dyDescent="0.3">
      <c r="A847">
        <v>846</v>
      </c>
      <c r="B847">
        <v>6.2805327832256737</v>
      </c>
      <c r="C847">
        <v>16.339506795804709</v>
      </c>
    </row>
    <row r="848" spans="1:3" x14ac:dyDescent="0.3">
      <c r="A848">
        <v>847</v>
      </c>
      <c r="B848">
        <v>8.0209419489817684</v>
      </c>
      <c r="C848">
        <v>19.307241603139506</v>
      </c>
    </row>
    <row r="849" spans="1:3" x14ac:dyDescent="0.3">
      <c r="A849">
        <v>848</v>
      </c>
      <c r="B849">
        <v>6.342498931840808</v>
      </c>
      <c r="C849">
        <v>18.159227534218132</v>
      </c>
    </row>
    <row r="850" spans="1:3" x14ac:dyDescent="0.3">
      <c r="A850">
        <v>849</v>
      </c>
      <c r="B850">
        <v>8.0213802428819587</v>
      </c>
      <c r="C850">
        <v>18.120328686111577</v>
      </c>
    </row>
    <row r="851" spans="1:3" x14ac:dyDescent="0.3">
      <c r="A851">
        <v>850</v>
      </c>
      <c r="B851">
        <v>8.1338174969324282</v>
      </c>
      <c r="C851">
        <v>19.196906473463681</v>
      </c>
    </row>
    <row r="852" spans="1:3" x14ac:dyDescent="0.3">
      <c r="A852">
        <v>851</v>
      </c>
      <c r="B852">
        <v>7.7961928340374698</v>
      </c>
      <c r="C852">
        <v>18.64822692258754</v>
      </c>
    </row>
    <row r="853" spans="1:3" x14ac:dyDescent="0.3">
      <c r="A853">
        <v>852</v>
      </c>
      <c r="B853">
        <v>8.126753125083356</v>
      </c>
      <c r="C853">
        <v>18.541962342944984</v>
      </c>
    </row>
    <row r="854" spans="1:3" x14ac:dyDescent="0.3">
      <c r="A854">
        <v>853</v>
      </c>
      <c r="B854">
        <v>7.2712900252588826</v>
      </c>
      <c r="C854">
        <v>18.737291966543207</v>
      </c>
    </row>
    <row r="855" spans="1:3" x14ac:dyDescent="0.3">
      <c r="A855">
        <v>854</v>
      </c>
      <c r="B855">
        <v>5.8797634094271025</v>
      </c>
      <c r="C855">
        <v>17.885271556804081</v>
      </c>
    </row>
    <row r="856" spans="1:3" x14ac:dyDescent="0.3">
      <c r="A856">
        <v>855</v>
      </c>
      <c r="B856">
        <v>8.6130977849588124</v>
      </c>
      <c r="C856">
        <v>18.757088861694502</v>
      </c>
    </row>
    <row r="857" spans="1:3" x14ac:dyDescent="0.3">
      <c r="A857">
        <v>856</v>
      </c>
      <c r="B857">
        <v>6.869849113266544</v>
      </c>
      <c r="C857">
        <v>17.546994504186127</v>
      </c>
    </row>
    <row r="858" spans="1:3" x14ac:dyDescent="0.3">
      <c r="A858">
        <v>857</v>
      </c>
      <c r="B858">
        <v>8.3532535077073149</v>
      </c>
      <c r="C858">
        <v>18.807048736367612</v>
      </c>
    </row>
    <row r="859" spans="1:3" x14ac:dyDescent="0.3">
      <c r="A859">
        <v>858</v>
      </c>
      <c r="B859">
        <v>6.9214762271120529</v>
      </c>
      <c r="C859">
        <v>19.224507878843809</v>
      </c>
    </row>
    <row r="860" spans="1:3" x14ac:dyDescent="0.3">
      <c r="A860">
        <v>859</v>
      </c>
      <c r="B860">
        <v>7.6678850483999561</v>
      </c>
      <c r="C860">
        <v>17.83442562387896</v>
      </c>
    </row>
    <row r="861" spans="1:3" x14ac:dyDescent="0.3">
      <c r="A861">
        <v>860</v>
      </c>
      <c r="B861">
        <v>6.7732809803113874</v>
      </c>
      <c r="C861">
        <v>18.345373837046488</v>
      </c>
    </row>
    <row r="862" spans="1:3" x14ac:dyDescent="0.3">
      <c r="A862">
        <v>861</v>
      </c>
      <c r="B862">
        <v>7.3606517601729706</v>
      </c>
      <c r="C862">
        <v>20.334665057422534</v>
      </c>
    </row>
    <row r="863" spans="1:3" x14ac:dyDescent="0.3">
      <c r="A863">
        <v>862</v>
      </c>
      <c r="B863">
        <v>7.9252130759835246</v>
      </c>
      <c r="C863">
        <v>15.816162795455597</v>
      </c>
    </row>
    <row r="864" spans="1:3" x14ac:dyDescent="0.3">
      <c r="A864">
        <v>863</v>
      </c>
      <c r="B864">
        <v>7.6571318588160615</v>
      </c>
      <c r="C864">
        <v>18.846299742166355</v>
      </c>
    </row>
    <row r="865" spans="1:3" x14ac:dyDescent="0.3">
      <c r="A865">
        <v>864</v>
      </c>
      <c r="B865">
        <v>6.7215250935531961</v>
      </c>
      <c r="C865">
        <v>16.996449567015446</v>
      </c>
    </row>
    <row r="866" spans="1:3" x14ac:dyDescent="0.3">
      <c r="A866">
        <v>865</v>
      </c>
      <c r="B866">
        <v>6.4270836302557086</v>
      </c>
      <c r="C866">
        <v>19.528732503222187</v>
      </c>
    </row>
    <row r="867" spans="1:3" x14ac:dyDescent="0.3">
      <c r="A867">
        <v>866</v>
      </c>
      <c r="B867">
        <v>6.437249042557756</v>
      </c>
      <c r="C867">
        <v>18.554540259148837</v>
      </c>
    </row>
    <row r="868" spans="1:3" x14ac:dyDescent="0.3">
      <c r="A868">
        <v>867</v>
      </c>
      <c r="B868">
        <v>5.9303251426062298</v>
      </c>
      <c r="C868">
        <v>20.406870909357206</v>
      </c>
    </row>
    <row r="869" spans="1:3" x14ac:dyDescent="0.3">
      <c r="A869">
        <v>868</v>
      </c>
      <c r="B869">
        <v>7.0143059894327102</v>
      </c>
      <c r="C869">
        <v>19.214155699604202</v>
      </c>
    </row>
    <row r="870" spans="1:3" x14ac:dyDescent="0.3">
      <c r="A870">
        <v>869</v>
      </c>
      <c r="B870">
        <v>7.8020464019486768</v>
      </c>
      <c r="C870">
        <v>17.851231260475178</v>
      </c>
    </row>
    <row r="871" spans="1:3" x14ac:dyDescent="0.3">
      <c r="A871">
        <v>870</v>
      </c>
      <c r="B871">
        <v>7.7692329269941567</v>
      </c>
      <c r="C871">
        <v>18.288301796779781</v>
      </c>
    </row>
    <row r="872" spans="1:3" x14ac:dyDescent="0.3">
      <c r="A872">
        <v>871</v>
      </c>
      <c r="B872">
        <v>6.5158482019977955</v>
      </c>
      <c r="C872">
        <v>19.479319025060633</v>
      </c>
    </row>
    <row r="873" spans="1:3" x14ac:dyDescent="0.3">
      <c r="A873">
        <v>872</v>
      </c>
      <c r="B873">
        <v>7.5319854812914446</v>
      </c>
      <c r="C873">
        <v>22.134416304744988</v>
      </c>
    </row>
    <row r="874" spans="1:3" x14ac:dyDescent="0.3">
      <c r="A874">
        <v>873</v>
      </c>
      <c r="B874">
        <v>7.5423998414614744</v>
      </c>
      <c r="C874">
        <v>17.862247260731404</v>
      </c>
    </row>
    <row r="875" spans="1:3" x14ac:dyDescent="0.3">
      <c r="A875">
        <v>874</v>
      </c>
      <c r="B875">
        <v>8.27299030449249</v>
      </c>
      <c r="C875">
        <v>18.766871509210187</v>
      </c>
    </row>
    <row r="876" spans="1:3" x14ac:dyDescent="0.3">
      <c r="A876">
        <v>875</v>
      </c>
      <c r="B876">
        <v>7.2690892695133051</v>
      </c>
      <c r="C876">
        <v>18.810285940099284</v>
      </c>
    </row>
    <row r="877" spans="1:3" x14ac:dyDescent="0.3">
      <c r="A877">
        <v>876</v>
      </c>
      <c r="B877">
        <v>8.5750518784915783</v>
      </c>
      <c r="C877">
        <v>16.637614205097027</v>
      </c>
    </row>
    <row r="878" spans="1:3" x14ac:dyDescent="0.3">
      <c r="A878">
        <v>877</v>
      </c>
      <c r="B878">
        <v>7.4282076942813351</v>
      </c>
      <c r="C878">
        <v>20.490679114909803</v>
      </c>
    </row>
    <row r="879" spans="1:3" x14ac:dyDescent="0.3">
      <c r="A879">
        <v>878</v>
      </c>
      <c r="B879">
        <v>7.085468291346471</v>
      </c>
      <c r="C879">
        <v>17.366482163576897</v>
      </c>
    </row>
    <row r="880" spans="1:3" x14ac:dyDescent="0.3">
      <c r="A880">
        <v>879</v>
      </c>
      <c r="B880">
        <v>6.0129433201804332</v>
      </c>
      <c r="C880">
        <v>18.765813055712911</v>
      </c>
    </row>
    <row r="881" spans="1:3" x14ac:dyDescent="0.3">
      <c r="A881">
        <v>880</v>
      </c>
      <c r="B881">
        <v>5.7510640900011305</v>
      </c>
      <c r="C881">
        <v>17.870393315175644</v>
      </c>
    </row>
    <row r="882" spans="1:3" x14ac:dyDescent="0.3">
      <c r="A882">
        <v>881</v>
      </c>
      <c r="B882">
        <v>7.7757592831867788</v>
      </c>
      <c r="C882">
        <v>18.768090750722855</v>
      </c>
    </row>
    <row r="883" spans="1:3" x14ac:dyDescent="0.3">
      <c r="A883">
        <v>882</v>
      </c>
      <c r="B883">
        <v>7.3398114012718922</v>
      </c>
      <c r="C883">
        <v>20.272593585903948</v>
      </c>
    </row>
    <row r="884" spans="1:3" x14ac:dyDescent="0.3">
      <c r="A884">
        <v>883</v>
      </c>
      <c r="B884">
        <v>7.1293096779004426</v>
      </c>
      <c r="C884">
        <v>19.48463790017022</v>
      </c>
    </row>
    <row r="885" spans="1:3" x14ac:dyDescent="0.3">
      <c r="A885">
        <v>884</v>
      </c>
      <c r="B885">
        <v>6.4787194680258633</v>
      </c>
      <c r="C885">
        <v>19.769587624973582</v>
      </c>
    </row>
    <row r="886" spans="1:3" x14ac:dyDescent="0.3">
      <c r="A886">
        <v>885</v>
      </c>
      <c r="B886">
        <v>7.5976044406646022</v>
      </c>
      <c r="C886">
        <v>19.353570915238059</v>
      </c>
    </row>
    <row r="887" spans="1:3" x14ac:dyDescent="0.3">
      <c r="A887">
        <v>886</v>
      </c>
      <c r="B887">
        <v>6.9130576148545959</v>
      </c>
      <c r="C887">
        <v>21.303157419472033</v>
      </c>
    </row>
    <row r="888" spans="1:3" x14ac:dyDescent="0.3">
      <c r="A888">
        <v>887</v>
      </c>
      <c r="B888">
        <v>7.7441551172046612</v>
      </c>
      <c r="C888">
        <v>18.593617886333686</v>
      </c>
    </row>
    <row r="889" spans="1:3" x14ac:dyDescent="0.3">
      <c r="A889">
        <v>888</v>
      </c>
      <c r="B889">
        <v>6.9853057707053869</v>
      </c>
      <c r="C889">
        <v>19.801235081177978</v>
      </c>
    </row>
    <row r="890" spans="1:3" x14ac:dyDescent="0.3">
      <c r="A890">
        <v>889</v>
      </c>
      <c r="B890">
        <v>8.253890697496189</v>
      </c>
      <c r="C890">
        <v>18.92563680092552</v>
      </c>
    </row>
    <row r="891" spans="1:3" x14ac:dyDescent="0.3">
      <c r="A891">
        <v>890</v>
      </c>
      <c r="B891">
        <v>7.4823466322556786</v>
      </c>
      <c r="C891">
        <v>20.70704374443822</v>
      </c>
    </row>
    <row r="892" spans="1:3" x14ac:dyDescent="0.3">
      <c r="A892">
        <v>891</v>
      </c>
      <c r="B892">
        <v>7.6154473724884948</v>
      </c>
      <c r="C892">
        <v>18.293695336538768</v>
      </c>
    </row>
    <row r="893" spans="1:3" x14ac:dyDescent="0.3">
      <c r="A893">
        <v>892</v>
      </c>
      <c r="B893">
        <v>7.4010853091197912</v>
      </c>
      <c r="C893">
        <v>18.41540438315257</v>
      </c>
    </row>
    <row r="894" spans="1:3" x14ac:dyDescent="0.3">
      <c r="A894">
        <v>893</v>
      </c>
      <c r="B894">
        <v>6.7843403708556957</v>
      </c>
      <c r="C894">
        <v>19.459707455016744</v>
      </c>
    </row>
    <row r="895" spans="1:3" x14ac:dyDescent="0.3">
      <c r="A895">
        <v>894</v>
      </c>
      <c r="B895">
        <v>6.5117617448775427</v>
      </c>
      <c r="C895">
        <v>17.867806716964282</v>
      </c>
    </row>
    <row r="896" spans="1:3" x14ac:dyDescent="0.3">
      <c r="A896">
        <v>895</v>
      </c>
      <c r="B896">
        <v>6.55655624277356</v>
      </c>
      <c r="C896">
        <v>19.434865563002024</v>
      </c>
    </row>
    <row r="897" spans="1:3" x14ac:dyDescent="0.3">
      <c r="A897">
        <v>896</v>
      </c>
      <c r="B897">
        <v>7.7384109126807346</v>
      </c>
      <c r="C897">
        <v>21.295304603779964</v>
      </c>
    </row>
    <row r="898" spans="1:3" x14ac:dyDescent="0.3">
      <c r="A898">
        <v>897</v>
      </c>
      <c r="B898">
        <v>6.5464273903585068</v>
      </c>
      <c r="C898">
        <v>16.922040954542734</v>
      </c>
    </row>
    <row r="899" spans="1:3" x14ac:dyDescent="0.3">
      <c r="A899">
        <v>898</v>
      </c>
      <c r="B899">
        <v>9.24440731670758</v>
      </c>
      <c r="C899">
        <v>20.215016361349416</v>
      </c>
    </row>
    <row r="900" spans="1:3" x14ac:dyDescent="0.3">
      <c r="A900">
        <v>899</v>
      </c>
      <c r="B900">
        <v>8.5798699313599727</v>
      </c>
      <c r="C900">
        <v>18.810495286870314</v>
      </c>
    </row>
    <row r="901" spans="1:3" x14ac:dyDescent="0.3">
      <c r="A901">
        <v>900</v>
      </c>
      <c r="B901">
        <v>7.5587446904184086</v>
      </c>
      <c r="C901">
        <v>17.890022274055312</v>
      </c>
    </row>
    <row r="902" spans="1:3" x14ac:dyDescent="0.3">
      <c r="A902">
        <v>901</v>
      </c>
      <c r="B902">
        <v>7.1843433475825886</v>
      </c>
      <c r="C902">
        <v>17.558250226189895</v>
      </c>
    </row>
    <row r="903" spans="1:3" x14ac:dyDescent="0.3">
      <c r="A903">
        <v>902</v>
      </c>
      <c r="B903">
        <v>7.8844041922398187</v>
      </c>
      <c r="C903">
        <v>17.993724170099302</v>
      </c>
    </row>
    <row r="904" spans="1:3" x14ac:dyDescent="0.3">
      <c r="A904">
        <v>903</v>
      </c>
      <c r="B904">
        <v>7.7546384624845661</v>
      </c>
      <c r="C904">
        <v>19.056180229263294</v>
      </c>
    </row>
    <row r="905" spans="1:3" x14ac:dyDescent="0.3">
      <c r="A905">
        <v>904</v>
      </c>
      <c r="B905">
        <v>7.3499801307376753</v>
      </c>
      <c r="C905">
        <v>18.658557995010732</v>
      </c>
    </row>
    <row r="906" spans="1:3" x14ac:dyDescent="0.3">
      <c r="A906">
        <v>905</v>
      </c>
      <c r="B906">
        <v>7.3469874231715933</v>
      </c>
      <c r="C906">
        <v>18.617316598520528</v>
      </c>
    </row>
    <row r="907" spans="1:3" x14ac:dyDescent="0.3">
      <c r="A907">
        <v>906</v>
      </c>
      <c r="B907">
        <v>6.7691189345503826</v>
      </c>
      <c r="C907">
        <v>17.369326139061307</v>
      </c>
    </row>
    <row r="908" spans="1:3" x14ac:dyDescent="0.3">
      <c r="A908">
        <v>907</v>
      </c>
      <c r="B908">
        <v>7.4443096503873498</v>
      </c>
      <c r="C908">
        <v>18.939303482088228</v>
      </c>
    </row>
    <row r="909" spans="1:3" x14ac:dyDescent="0.3">
      <c r="A909">
        <v>908</v>
      </c>
      <c r="B909">
        <v>8.7455540432616434</v>
      </c>
      <c r="C909">
        <v>17.211623565621089</v>
      </c>
    </row>
    <row r="910" spans="1:3" x14ac:dyDescent="0.3">
      <c r="A910">
        <v>909</v>
      </c>
      <c r="B910">
        <v>6.8646512972878284</v>
      </c>
      <c r="C910">
        <v>17.643125343016035</v>
      </c>
    </row>
    <row r="911" spans="1:3" x14ac:dyDescent="0.3">
      <c r="A911">
        <v>910</v>
      </c>
      <c r="B911">
        <v>7.2142671851646263</v>
      </c>
      <c r="C911">
        <v>16.066602896638855</v>
      </c>
    </row>
    <row r="912" spans="1:3" x14ac:dyDescent="0.3">
      <c r="A912">
        <v>911</v>
      </c>
      <c r="B912">
        <v>8.7349175674269368</v>
      </c>
      <c r="C912">
        <v>21.31409774742211</v>
      </c>
    </row>
    <row r="913" spans="1:3" x14ac:dyDescent="0.3">
      <c r="A913">
        <v>912</v>
      </c>
      <c r="B913">
        <v>7.43202587492988</v>
      </c>
      <c r="C913">
        <v>19.534759365062889</v>
      </c>
    </row>
    <row r="914" spans="1:3" x14ac:dyDescent="0.3">
      <c r="A914">
        <v>913</v>
      </c>
      <c r="B914">
        <v>6.1217158911532552</v>
      </c>
      <c r="C914">
        <v>17.748789658905487</v>
      </c>
    </row>
    <row r="915" spans="1:3" x14ac:dyDescent="0.3">
      <c r="A915">
        <v>914</v>
      </c>
      <c r="B915">
        <v>7.808864845622189</v>
      </c>
      <c r="C915">
        <v>22.277040838769977</v>
      </c>
    </row>
    <row r="916" spans="1:3" x14ac:dyDescent="0.3">
      <c r="A916">
        <v>915</v>
      </c>
      <c r="B916">
        <v>7.8291489560441239</v>
      </c>
      <c r="C916">
        <v>19.610481284611723</v>
      </c>
    </row>
    <row r="917" spans="1:3" x14ac:dyDescent="0.3">
      <c r="A917">
        <v>916</v>
      </c>
      <c r="B917">
        <v>6.7353591073963948</v>
      </c>
      <c r="C917">
        <v>20.426364819787622</v>
      </c>
    </row>
    <row r="918" spans="1:3" x14ac:dyDescent="0.3">
      <c r="A918">
        <v>917</v>
      </c>
      <c r="B918">
        <v>7.0511481240865503</v>
      </c>
      <c r="C918">
        <v>19.05967079885766</v>
      </c>
    </row>
    <row r="919" spans="1:3" x14ac:dyDescent="0.3">
      <c r="A919">
        <v>918</v>
      </c>
      <c r="B919">
        <v>6.7789238304995552</v>
      </c>
      <c r="C919">
        <v>18.620516864868442</v>
      </c>
    </row>
    <row r="920" spans="1:3" x14ac:dyDescent="0.3">
      <c r="A920">
        <v>919</v>
      </c>
      <c r="B920">
        <v>5.9439801136314641</v>
      </c>
      <c r="C920">
        <v>18.068609443939238</v>
      </c>
    </row>
    <row r="921" spans="1:3" x14ac:dyDescent="0.3">
      <c r="A921">
        <v>920</v>
      </c>
      <c r="B921">
        <v>8.2613631024017256</v>
      </c>
      <c r="C921">
        <v>17.165778448155098</v>
      </c>
    </row>
    <row r="922" spans="1:3" x14ac:dyDescent="0.3">
      <c r="A922">
        <v>921</v>
      </c>
      <c r="B922">
        <v>8.5513083180302178</v>
      </c>
      <c r="C922">
        <v>20.215773862705433</v>
      </c>
    </row>
    <row r="923" spans="1:3" x14ac:dyDescent="0.3">
      <c r="A923">
        <v>922</v>
      </c>
      <c r="B923">
        <v>7.9598776290987523</v>
      </c>
      <c r="C923">
        <v>20.40786728841994</v>
      </c>
    </row>
    <row r="924" spans="1:3" x14ac:dyDescent="0.3">
      <c r="A924">
        <v>923</v>
      </c>
      <c r="B924">
        <v>8.3091473592847223</v>
      </c>
      <c r="C924">
        <v>20.877132547037998</v>
      </c>
    </row>
    <row r="925" spans="1:3" x14ac:dyDescent="0.3">
      <c r="A925">
        <v>924</v>
      </c>
      <c r="B925">
        <v>7.3300747822846715</v>
      </c>
      <c r="C925">
        <v>18.777100969894224</v>
      </c>
    </row>
    <row r="926" spans="1:3" x14ac:dyDescent="0.3">
      <c r="A926">
        <v>925</v>
      </c>
      <c r="B926">
        <v>7.2009045894735415</v>
      </c>
      <c r="C926">
        <v>20.463615137984522</v>
      </c>
    </row>
    <row r="927" spans="1:3" x14ac:dyDescent="0.3">
      <c r="A927">
        <v>926</v>
      </c>
      <c r="B927">
        <v>7.7394222518913454</v>
      </c>
      <c r="C927">
        <v>18.307788446700499</v>
      </c>
    </row>
    <row r="928" spans="1:3" x14ac:dyDescent="0.3">
      <c r="A928">
        <v>927</v>
      </c>
      <c r="B928">
        <v>6.7174501915117641</v>
      </c>
      <c r="C928">
        <v>17.668917050894954</v>
      </c>
    </row>
    <row r="929" spans="1:3" x14ac:dyDescent="0.3">
      <c r="A929">
        <v>928</v>
      </c>
      <c r="B929">
        <v>7.4702498762386709</v>
      </c>
      <c r="C929">
        <v>19.0042827975089</v>
      </c>
    </row>
    <row r="930" spans="1:3" x14ac:dyDescent="0.3">
      <c r="A930">
        <v>929</v>
      </c>
      <c r="B930">
        <v>7.3162261216687829</v>
      </c>
      <c r="C930">
        <v>18.610661835775542</v>
      </c>
    </row>
    <row r="931" spans="1:3" x14ac:dyDescent="0.3">
      <c r="A931">
        <v>930</v>
      </c>
      <c r="B931">
        <v>7.0336736637481501</v>
      </c>
      <c r="C931">
        <v>18.2687536748711</v>
      </c>
    </row>
    <row r="932" spans="1:3" x14ac:dyDescent="0.3">
      <c r="A932">
        <v>931</v>
      </c>
      <c r="B932">
        <v>7.2019318780663717</v>
      </c>
      <c r="C932">
        <v>20.162728021160444</v>
      </c>
    </row>
    <row r="933" spans="1:3" x14ac:dyDescent="0.3">
      <c r="A933">
        <v>932</v>
      </c>
      <c r="B933">
        <v>7.9272533561395031</v>
      </c>
      <c r="C933">
        <v>18.135779879457161</v>
      </c>
    </row>
    <row r="934" spans="1:3" x14ac:dyDescent="0.3">
      <c r="A934">
        <v>933</v>
      </c>
      <c r="B934">
        <v>6.7088981469921176</v>
      </c>
      <c r="C934">
        <v>21.393059399279196</v>
      </c>
    </row>
    <row r="935" spans="1:3" x14ac:dyDescent="0.3">
      <c r="A935">
        <v>934</v>
      </c>
      <c r="B935">
        <v>7.9412359869631235</v>
      </c>
      <c r="C935">
        <v>17.656977354154453</v>
      </c>
    </row>
    <row r="936" spans="1:3" x14ac:dyDescent="0.3">
      <c r="A936">
        <v>935</v>
      </c>
      <c r="B936">
        <v>7.0321146399523879</v>
      </c>
      <c r="C936">
        <v>19.692127003796109</v>
      </c>
    </row>
    <row r="937" spans="1:3" x14ac:dyDescent="0.3">
      <c r="A937">
        <v>936</v>
      </c>
      <c r="B937">
        <v>7.0644050641424405</v>
      </c>
      <c r="C937">
        <v>18.592227006869742</v>
      </c>
    </row>
    <row r="938" spans="1:3" x14ac:dyDescent="0.3">
      <c r="A938">
        <v>937</v>
      </c>
      <c r="B938">
        <v>8.2939807872663973</v>
      </c>
      <c r="C938">
        <v>20.439554131833926</v>
      </c>
    </row>
    <row r="939" spans="1:3" x14ac:dyDescent="0.3">
      <c r="A939">
        <v>938</v>
      </c>
      <c r="B939">
        <v>6.905201949942092</v>
      </c>
      <c r="C939">
        <v>19.751611792141961</v>
      </c>
    </row>
    <row r="940" spans="1:3" x14ac:dyDescent="0.3">
      <c r="A940">
        <v>939</v>
      </c>
      <c r="B940">
        <v>6.1454806518561034</v>
      </c>
      <c r="C940">
        <v>17.935040441141307</v>
      </c>
    </row>
    <row r="941" spans="1:3" x14ac:dyDescent="0.3">
      <c r="A941">
        <v>940</v>
      </c>
      <c r="B941">
        <v>6.0234144737580486</v>
      </c>
      <c r="C941">
        <v>19.071808647806037</v>
      </c>
    </row>
    <row r="942" spans="1:3" x14ac:dyDescent="0.3">
      <c r="A942">
        <v>941</v>
      </c>
      <c r="B942">
        <v>8.2710277830396794</v>
      </c>
      <c r="C942">
        <v>16.688861708642726</v>
      </c>
    </row>
    <row r="943" spans="1:3" x14ac:dyDescent="0.3">
      <c r="A943">
        <v>942</v>
      </c>
      <c r="B943">
        <v>6.8826037741005042</v>
      </c>
      <c r="C943">
        <v>17.487037808820357</v>
      </c>
    </row>
    <row r="944" spans="1:3" x14ac:dyDescent="0.3">
      <c r="A944">
        <v>943</v>
      </c>
      <c r="B944">
        <v>6.8196761250391758</v>
      </c>
      <c r="C944">
        <v>19.117798625770117</v>
      </c>
    </row>
    <row r="945" spans="1:3" x14ac:dyDescent="0.3">
      <c r="A945">
        <v>944</v>
      </c>
      <c r="B945">
        <v>7.9698395519286658</v>
      </c>
      <c r="C945">
        <v>19.260943540397719</v>
      </c>
    </row>
    <row r="946" spans="1:3" x14ac:dyDescent="0.3">
      <c r="A946">
        <v>945</v>
      </c>
      <c r="B946">
        <v>7.8716172449319393</v>
      </c>
      <c r="C946">
        <v>22.155948575138932</v>
      </c>
    </row>
    <row r="947" spans="1:3" x14ac:dyDescent="0.3">
      <c r="A947">
        <v>946</v>
      </c>
      <c r="B947">
        <v>7.6193612075662518</v>
      </c>
      <c r="C947">
        <v>18.226938862522985</v>
      </c>
    </row>
    <row r="948" spans="1:3" x14ac:dyDescent="0.3">
      <c r="A948">
        <v>947</v>
      </c>
      <c r="B948">
        <v>7.965907465135377</v>
      </c>
      <c r="C948">
        <v>20.491710061061564</v>
      </c>
    </row>
    <row r="949" spans="1:3" x14ac:dyDescent="0.3">
      <c r="A949">
        <v>948</v>
      </c>
      <c r="B949">
        <v>7.4976053123094895</v>
      </c>
      <c r="C949">
        <v>17.780072606619758</v>
      </c>
    </row>
    <row r="950" spans="1:3" x14ac:dyDescent="0.3">
      <c r="A950">
        <v>949</v>
      </c>
      <c r="B950">
        <v>8.4173817447729533</v>
      </c>
      <c r="C950">
        <v>18.369419924398578</v>
      </c>
    </row>
    <row r="951" spans="1:3" x14ac:dyDescent="0.3">
      <c r="A951">
        <v>950</v>
      </c>
      <c r="B951">
        <v>8.1167357665450872</v>
      </c>
      <c r="C951">
        <v>18.508613010780948</v>
      </c>
    </row>
    <row r="952" spans="1:3" x14ac:dyDescent="0.3">
      <c r="A952">
        <v>951</v>
      </c>
      <c r="B952">
        <v>7.2421986023007756</v>
      </c>
      <c r="C952">
        <v>18.553799584975621</v>
      </c>
    </row>
    <row r="953" spans="1:3" x14ac:dyDescent="0.3">
      <c r="A953">
        <v>952</v>
      </c>
      <c r="B953">
        <v>7.7599468653689474</v>
      </c>
      <c r="C953">
        <v>16.462455880475801</v>
      </c>
    </row>
    <row r="954" spans="1:3" x14ac:dyDescent="0.3">
      <c r="A954">
        <v>953</v>
      </c>
      <c r="B954">
        <v>9.1758136587138068</v>
      </c>
      <c r="C954">
        <v>19.960137182545733</v>
      </c>
    </row>
    <row r="955" spans="1:3" x14ac:dyDescent="0.3">
      <c r="A955">
        <v>954</v>
      </c>
      <c r="B955">
        <v>7.1436694712387423</v>
      </c>
      <c r="C955">
        <v>21.847349638157979</v>
      </c>
    </row>
    <row r="956" spans="1:3" x14ac:dyDescent="0.3">
      <c r="A956">
        <v>955</v>
      </c>
      <c r="B956">
        <v>6.671816665226574</v>
      </c>
      <c r="C956">
        <v>19.126874847044746</v>
      </c>
    </row>
    <row r="957" spans="1:3" x14ac:dyDescent="0.3">
      <c r="A957">
        <v>956</v>
      </c>
      <c r="B957">
        <v>9.0422172753340782</v>
      </c>
      <c r="C957">
        <v>16.888067114010983</v>
      </c>
    </row>
    <row r="958" spans="1:3" x14ac:dyDescent="0.3">
      <c r="A958">
        <v>957</v>
      </c>
      <c r="B958">
        <v>4.6320650619930843</v>
      </c>
      <c r="C958">
        <v>18.761150916126052</v>
      </c>
    </row>
    <row r="959" spans="1:3" x14ac:dyDescent="0.3">
      <c r="A959">
        <v>958</v>
      </c>
      <c r="B959">
        <v>7.8138522181009478</v>
      </c>
      <c r="C959">
        <v>19.646677650505275</v>
      </c>
    </row>
    <row r="960" spans="1:3" x14ac:dyDescent="0.3">
      <c r="A960">
        <v>959</v>
      </c>
      <c r="B960">
        <v>7.0258161482731802</v>
      </c>
      <c r="C960">
        <v>19.513967697410049</v>
      </c>
    </row>
    <row r="961" spans="1:3" x14ac:dyDescent="0.3">
      <c r="A961">
        <v>960</v>
      </c>
      <c r="B961">
        <v>6.7696558384398626</v>
      </c>
      <c r="C961">
        <v>18.015888192485818</v>
      </c>
    </row>
    <row r="962" spans="1:3" x14ac:dyDescent="0.3">
      <c r="A962">
        <v>961</v>
      </c>
      <c r="B962">
        <v>6.5933803212083353</v>
      </c>
      <c r="C962">
        <v>20.152965206979562</v>
      </c>
    </row>
    <row r="963" spans="1:3" x14ac:dyDescent="0.3">
      <c r="A963">
        <v>962</v>
      </c>
      <c r="B963">
        <v>8.0681580995145445</v>
      </c>
      <c r="C963">
        <v>18.422701236938014</v>
      </c>
    </row>
    <row r="964" spans="1:3" x14ac:dyDescent="0.3">
      <c r="A964">
        <v>963</v>
      </c>
      <c r="B964">
        <v>7.4686860496038134</v>
      </c>
      <c r="C964">
        <v>18.3483434854035</v>
      </c>
    </row>
    <row r="965" spans="1:3" x14ac:dyDescent="0.3">
      <c r="A965">
        <v>964</v>
      </c>
      <c r="B965">
        <v>6.8952053817886059</v>
      </c>
      <c r="C965">
        <v>18.323529590781522</v>
      </c>
    </row>
    <row r="966" spans="1:3" x14ac:dyDescent="0.3">
      <c r="A966">
        <v>965</v>
      </c>
      <c r="B966">
        <v>6.8356586110260809</v>
      </c>
      <c r="C966">
        <v>19.931496327579378</v>
      </c>
    </row>
    <row r="967" spans="1:3" x14ac:dyDescent="0.3">
      <c r="A967">
        <v>966</v>
      </c>
      <c r="B967">
        <v>7.3566946742367616</v>
      </c>
      <c r="C967">
        <v>20.117109195866146</v>
      </c>
    </row>
    <row r="968" spans="1:3" x14ac:dyDescent="0.3">
      <c r="A968">
        <v>967</v>
      </c>
      <c r="B968">
        <v>7.2435529992657486</v>
      </c>
      <c r="C968">
        <v>16.922032359183447</v>
      </c>
    </row>
    <row r="969" spans="1:3" x14ac:dyDescent="0.3">
      <c r="A969">
        <v>968</v>
      </c>
      <c r="B969">
        <v>7.3170665181313366</v>
      </c>
      <c r="C969">
        <v>15.641588836447601</v>
      </c>
    </row>
    <row r="970" spans="1:3" x14ac:dyDescent="0.3">
      <c r="A970">
        <v>969</v>
      </c>
      <c r="B970">
        <v>8.2425382388278976</v>
      </c>
      <c r="C970">
        <v>19.30871378311312</v>
      </c>
    </row>
    <row r="971" spans="1:3" x14ac:dyDescent="0.3">
      <c r="A971">
        <v>970</v>
      </c>
      <c r="B971">
        <v>7.2423661677797346</v>
      </c>
      <c r="C971">
        <v>16.669213640937961</v>
      </c>
    </row>
    <row r="972" spans="1:3" x14ac:dyDescent="0.3">
      <c r="A972">
        <v>971</v>
      </c>
      <c r="B972">
        <v>6.7307063926581945</v>
      </c>
      <c r="C972">
        <v>20.351044578423739</v>
      </c>
    </row>
    <row r="973" spans="1:3" x14ac:dyDescent="0.3">
      <c r="A973">
        <v>972</v>
      </c>
      <c r="B973">
        <v>6.5789073804598184</v>
      </c>
      <c r="C973">
        <v>19.533871747351967</v>
      </c>
    </row>
    <row r="974" spans="1:3" x14ac:dyDescent="0.3">
      <c r="A974">
        <v>973</v>
      </c>
      <c r="B974">
        <v>7.5715937592945703</v>
      </c>
      <c r="C974">
        <v>17.340739682856444</v>
      </c>
    </row>
    <row r="975" spans="1:3" x14ac:dyDescent="0.3">
      <c r="A975">
        <v>974</v>
      </c>
      <c r="B975">
        <v>6.8708989515824888</v>
      </c>
      <c r="C975">
        <v>17.776387596455219</v>
      </c>
    </row>
    <row r="976" spans="1:3" x14ac:dyDescent="0.3">
      <c r="A976">
        <v>975</v>
      </c>
      <c r="B976">
        <v>6.7357085064384563</v>
      </c>
      <c r="C976">
        <v>17.982182172933101</v>
      </c>
    </row>
    <row r="977" spans="1:3" x14ac:dyDescent="0.3">
      <c r="A977">
        <v>976</v>
      </c>
      <c r="B977">
        <v>9.1586057254979654</v>
      </c>
      <c r="C977">
        <v>18.703627557861026</v>
      </c>
    </row>
    <row r="978" spans="1:3" x14ac:dyDescent="0.3">
      <c r="A978">
        <v>977</v>
      </c>
      <c r="B978">
        <v>7.74270064998628</v>
      </c>
      <c r="C978">
        <v>16.641196851727425</v>
      </c>
    </row>
    <row r="979" spans="1:3" x14ac:dyDescent="0.3">
      <c r="A979">
        <v>978</v>
      </c>
      <c r="B979">
        <v>7.901678703907745</v>
      </c>
      <c r="C979">
        <v>18.295609355227189</v>
      </c>
    </row>
    <row r="980" spans="1:3" x14ac:dyDescent="0.3">
      <c r="A980">
        <v>979</v>
      </c>
      <c r="B980">
        <v>8.1484321285642896</v>
      </c>
      <c r="C980">
        <v>17.614039884419295</v>
      </c>
    </row>
    <row r="981" spans="1:3" x14ac:dyDescent="0.3">
      <c r="A981">
        <v>980</v>
      </c>
      <c r="B981">
        <v>6.7452276812583234</v>
      </c>
      <c r="C981">
        <v>19.017354094134177</v>
      </c>
    </row>
    <row r="982" spans="1:3" x14ac:dyDescent="0.3">
      <c r="A982">
        <v>981</v>
      </c>
      <c r="B982">
        <v>7.8880029887677097</v>
      </c>
      <c r="C982">
        <v>20.837041290324972</v>
      </c>
    </row>
    <row r="983" spans="1:3" x14ac:dyDescent="0.3">
      <c r="A983">
        <v>982</v>
      </c>
      <c r="B983">
        <v>7.6412164804754186</v>
      </c>
      <c r="C983">
        <v>21.947540681061902</v>
      </c>
    </row>
    <row r="984" spans="1:3" x14ac:dyDescent="0.3">
      <c r="A984">
        <v>983</v>
      </c>
      <c r="B984">
        <v>7.1312187811348959</v>
      </c>
      <c r="C984">
        <v>18.126927001947838</v>
      </c>
    </row>
    <row r="985" spans="1:3" x14ac:dyDescent="0.3">
      <c r="A985">
        <v>984</v>
      </c>
      <c r="B985">
        <v>7.4997629455073396</v>
      </c>
      <c r="C985">
        <v>16.733632147422135</v>
      </c>
    </row>
    <row r="986" spans="1:3" x14ac:dyDescent="0.3">
      <c r="A986">
        <v>985</v>
      </c>
      <c r="B986">
        <v>6.9560442234209674</v>
      </c>
      <c r="C986">
        <v>19.649416349106403</v>
      </c>
    </row>
    <row r="987" spans="1:3" x14ac:dyDescent="0.3">
      <c r="A987">
        <v>986</v>
      </c>
      <c r="B987">
        <v>6.430402670485865</v>
      </c>
      <c r="C987">
        <v>19.398729347282906</v>
      </c>
    </row>
    <row r="988" spans="1:3" x14ac:dyDescent="0.3">
      <c r="A988">
        <v>987</v>
      </c>
      <c r="B988">
        <v>7.7063574819210654</v>
      </c>
      <c r="C988">
        <v>19.574775537208033</v>
      </c>
    </row>
    <row r="989" spans="1:3" x14ac:dyDescent="0.3">
      <c r="A989">
        <v>988</v>
      </c>
      <c r="B989">
        <v>6.6955843087466853</v>
      </c>
      <c r="C989">
        <v>22.198437294271933</v>
      </c>
    </row>
    <row r="990" spans="1:3" x14ac:dyDescent="0.3">
      <c r="A990">
        <v>989</v>
      </c>
      <c r="B990">
        <v>6.5033690313276651</v>
      </c>
      <c r="C990">
        <v>20.237010716854414</v>
      </c>
    </row>
    <row r="991" spans="1:3" x14ac:dyDescent="0.3">
      <c r="A991">
        <v>990</v>
      </c>
      <c r="B991">
        <v>8.4781150419960536</v>
      </c>
      <c r="C991">
        <v>20.362842701684777</v>
      </c>
    </row>
    <row r="992" spans="1:3" x14ac:dyDescent="0.3">
      <c r="A992">
        <v>991</v>
      </c>
      <c r="B992">
        <v>7.4484994929634949</v>
      </c>
      <c r="C992">
        <v>20.416192682673096</v>
      </c>
    </row>
    <row r="993" spans="1:3" x14ac:dyDescent="0.3">
      <c r="A993">
        <v>992</v>
      </c>
      <c r="B993">
        <v>6.9954799430472523</v>
      </c>
      <c r="C993">
        <v>19.545434837269511</v>
      </c>
    </row>
    <row r="994" spans="1:3" x14ac:dyDescent="0.3">
      <c r="A994">
        <v>993</v>
      </c>
      <c r="B994">
        <v>7.7197339794060413</v>
      </c>
      <c r="C994">
        <v>19.453007946527954</v>
      </c>
    </row>
    <row r="995" spans="1:3" x14ac:dyDescent="0.3">
      <c r="A995">
        <v>994</v>
      </c>
      <c r="B995">
        <v>6.2174130793947429</v>
      </c>
      <c r="C995">
        <v>19.295366121747811</v>
      </c>
    </row>
    <row r="996" spans="1:3" x14ac:dyDescent="0.3">
      <c r="A996">
        <v>995</v>
      </c>
      <c r="B996">
        <v>7.496963234829364</v>
      </c>
      <c r="C996">
        <v>20.582165856637115</v>
      </c>
    </row>
    <row r="997" spans="1:3" x14ac:dyDescent="0.3">
      <c r="A997">
        <v>996</v>
      </c>
      <c r="B997">
        <v>7.654161338406154</v>
      </c>
      <c r="C997">
        <v>18.272693429670735</v>
      </c>
    </row>
    <row r="998" spans="1:3" x14ac:dyDescent="0.3">
      <c r="A998">
        <v>997</v>
      </c>
      <c r="B998">
        <v>6.9951690049433441</v>
      </c>
      <c r="C998">
        <v>20.387791722340999</v>
      </c>
    </row>
    <row r="999" spans="1:3" x14ac:dyDescent="0.3">
      <c r="A999">
        <v>998</v>
      </c>
      <c r="B999">
        <v>7.7277670841789572</v>
      </c>
      <c r="C999">
        <v>18.542439154493518</v>
      </c>
    </row>
    <row r="1000" spans="1:3" x14ac:dyDescent="0.3">
      <c r="A1000">
        <v>999</v>
      </c>
      <c r="B1000">
        <v>7.6355659604111654</v>
      </c>
      <c r="C1000">
        <v>19.876599430926163</v>
      </c>
    </row>
    <row r="1001" spans="1:3" x14ac:dyDescent="0.3">
      <c r="A1001">
        <v>1000</v>
      </c>
      <c r="B1001">
        <v>7.5631490325527544</v>
      </c>
      <c r="C1001">
        <v>16.64245494287163</v>
      </c>
    </row>
    <row r="1002" spans="1:3" x14ac:dyDescent="0.3">
      <c r="A1002">
        <v>1001</v>
      </c>
      <c r="B1002">
        <v>6.8991229477562266</v>
      </c>
      <c r="C1002">
        <v>18.434988302389037</v>
      </c>
    </row>
    <row r="1003" spans="1:3" x14ac:dyDescent="0.3">
      <c r="A1003">
        <v>1002</v>
      </c>
      <c r="B1003">
        <v>7.8067971853530427</v>
      </c>
      <c r="C1003">
        <v>16.421316318286273</v>
      </c>
    </row>
    <row r="1004" spans="1:3" x14ac:dyDescent="0.3">
      <c r="A1004">
        <v>1003</v>
      </c>
      <c r="B1004">
        <v>7.8963901419461102</v>
      </c>
      <c r="C1004">
        <v>20.42732174329139</v>
      </c>
    </row>
    <row r="1005" spans="1:3" x14ac:dyDescent="0.3">
      <c r="A1005">
        <v>1004</v>
      </c>
      <c r="B1005">
        <v>6.3192580668524503</v>
      </c>
      <c r="C1005">
        <v>20.319080865932506</v>
      </c>
    </row>
    <row r="1006" spans="1:3" x14ac:dyDescent="0.3">
      <c r="A1006">
        <v>1005</v>
      </c>
      <c r="B1006">
        <v>6.673549004012985</v>
      </c>
      <c r="C1006">
        <v>20.995243357143632</v>
      </c>
    </row>
    <row r="1007" spans="1:3" x14ac:dyDescent="0.3">
      <c r="A1007">
        <v>1006</v>
      </c>
      <c r="B1007">
        <v>7.2950057190875279</v>
      </c>
      <c r="C1007">
        <v>18.864382838286328</v>
      </c>
    </row>
    <row r="1008" spans="1:3" x14ac:dyDescent="0.3">
      <c r="A1008">
        <v>1007</v>
      </c>
      <c r="B1008">
        <v>6.6511513488486615</v>
      </c>
      <c r="C1008">
        <v>19.048775850337176</v>
      </c>
    </row>
    <row r="1009" spans="1:3" x14ac:dyDescent="0.3">
      <c r="A1009">
        <v>1008</v>
      </c>
      <c r="B1009">
        <v>6.5091389745337569</v>
      </c>
      <c r="C1009">
        <v>19.756801493948768</v>
      </c>
    </row>
    <row r="1010" spans="1:3" x14ac:dyDescent="0.3">
      <c r="A1010">
        <v>1009</v>
      </c>
      <c r="B1010">
        <v>7.7555353792507127</v>
      </c>
      <c r="C1010">
        <v>20.047637198007557</v>
      </c>
    </row>
    <row r="1011" spans="1:3" x14ac:dyDescent="0.3">
      <c r="A1011">
        <v>1010</v>
      </c>
      <c r="B1011">
        <v>7.9925056791319573</v>
      </c>
      <c r="C1011">
        <v>17.904831595521614</v>
      </c>
    </row>
    <row r="1012" spans="1:3" x14ac:dyDescent="0.3">
      <c r="A1012">
        <v>1011</v>
      </c>
      <c r="B1012">
        <v>7.2079429080672597</v>
      </c>
      <c r="C1012">
        <v>20.939681256725919</v>
      </c>
    </row>
    <row r="1013" spans="1:3" x14ac:dyDescent="0.3">
      <c r="A1013">
        <v>1012</v>
      </c>
      <c r="B1013">
        <v>7.1488460760778549</v>
      </c>
      <c r="C1013">
        <v>17.444015946019299</v>
      </c>
    </row>
    <row r="1014" spans="1:3" x14ac:dyDescent="0.3">
      <c r="A1014">
        <v>1013</v>
      </c>
      <c r="B1014">
        <v>7.9592484114865698</v>
      </c>
      <c r="C1014">
        <v>19.377788343251595</v>
      </c>
    </row>
    <row r="1015" spans="1:3" x14ac:dyDescent="0.3">
      <c r="A1015">
        <v>1014</v>
      </c>
      <c r="B1015">
        <v>7.4542250905759708</v>
      </c>
      <c r="C1015">
        <v>19.342141638084076</v>
      </c>
    </row>
    <row r="1016" spans="1:3" x14ac:dyDescent="0.3">
      <c r="A1016">
        <v>1015</v>
      </c>
      <c r="B1016">
        <v>8.4540618617462417</v>
      </c>
      <c r="C1016">
        <v>19.386138075648688</v>
      </c>
    </row>
    <row r="1017" spans="1:3" x14ac:dyDescent="0.3">
      <c r="A1017">
        <v>1016</v>
      </c>
      <c r="B1017">
        <v>7.1692388913654286</v>
      </c>
      <c r="C1017">
        <v>18.182830754894958</v>
      </c>
    </row>
    <row r="1018" spans="1:3" x14ac:dyDescent="0.3">
      <c r="A1018">
        <v>1017</v>
      </c>
      <c r="B1018">
        <v>7.7894541737870853</v>
      </c>
      <c r="C1018">
        <v>18.337811245888613</v>
      </c>
    </row>
    <row r="1019" spans="1:3" x14ac:dyDescent="0.3">
      <c r="A1019">
        <v>1018</v>
      </c>
      <c r="B1019">
        <v>7.1024516085459615</v>
      </c>
      <c r="C1019">
        <v>20.047446042175451</v>
      </c>
    </row>
    <row r="1020" spans="1:3" x14ac:dyDescent="0.3">
      <c r="A1020">
        <v>1019</v>
      </c>
      <c r="B1020">
        <v>8.9224230445854147</v>
      </c>
      <c r="C1020">
        <v>16.830818557759237</v>
      </c>
    </row>
    <row r="1021" spans="1:3" x14ac:dyDescent="0.3">
      <c r="A1021">
        <v>1020</v>
      </c>
      <c r="B1021">
        <v>8.3645546419558237</v>
      </c>
      <c r="C1021">
        <v>18.946752533437699</v>
      </c>
    </row>
    <row r="1022" spans="1:3" x14ac:dyDescent="0.3">
      <c r="A1022">
        <v>1021</v>
      </c>
      <c r="B1022">
        <v>7.5622202016564879</v>
      </c>
      <c r="C1022">
        <v>18.894132408869233</v>
      </c>
    </row>
    <row r="1023" spans="1:3" x14ac:dyDescent="0.3">
      <c r="A1023">
        <v>1022</v>
      </c>
      <c r="B1023">
        <v>7.664246272255208</v>
      </c>
      <c r="C1023">
        <v>20.162645531184552</v>
      </c>
    </row>
    <row r="1024" spans="1:3" x14ac:dyDescent="0.3">
      <c r="A1024">
        <v>1023</v>
      </c>
      <c r="B1024">
        <v>7.8580586902888712</v>
      </c>
      <c r="C1024">
        <v>20.11180412417345</v>
      </c>
    </row>
    <row r="1025" spans="1:3" x14ac:dyDescent="0.3">
      <c r="A1025">
        <v>1024</v>
      </c>
      <c r="B1025">
        <v>7.4274960594238006</v>
      </c>
      <c r="C1025">
        <v>17.366852761878697</v>
      </c>
    </row>
    <row r="1026" spans="1:3" x14ac:dyDescent="0.3">
      <c r="A1026">
        <v>1025</v>
      </c>
      <c r="B1026">
        <v>7.9598519254039779</v>
      </c>
      <c r="C1026">
        <v>19.711485999235908</v>
      </c>
    </row>
    <row r="1027" spans="1:3" x14ac:dyDescent="0.3">
      <c r="A1027">
        <v>1026</v>
      </c>
      <c r="B1027">
        <v>6.1018034446615452</v>
      </c>
      <c r="C1027">
        <v>17.133521512286599</v>
      </c>
    </row>
    <row r="1028" spans="1:3" x14ac:dyDescent="0.3">
      <c r="A1028">
        <v>1027</v>
      </c>
      <c r="B1028">
        <v>7.3825875325787464</v>
      </c>
      <c r="C1028">
        <v>18.67987232521309</v>
      </c>
    </row>
    <row r="1029" spans="1:3" x14ac:dyDescent="0.3">
      <c r="A1029">
        <v>1028</v>
      </c>
      <c r="B1029">
        <v>8.3491674036450352</v>
      </c>
      <c r="C1029">
        <v>21.452612463593407</v>
      </c>
    </row>
    <row r="1030" spans="1:3" x14ac:dyDescent="0.3">
      <c r="A1030">
        <v>1029</v>
      </c>
      <c r="B1030">
        <v>6.256577232223786</v>
      </c>
      <c r="C1030">
        <v>18.113125167849912</v>
      </c>
    </row>
    <row r="1031" spans="1:3" x14ac:dyDescent="0.3">
      <c r="A1031">
        <v>1030</v>
      </c>
      <c r="B1031">
        <v>6.467928964192847</v>
      </c>
      <c r="C1031">
        <v>17.788030096461696</v>
      </c>
    </row>
    <row r="1032" spans="1:3" x14ac:dyDescent="0.3">
      <c r="A1032">
        <v>1031</v>
      </c>
      <c r="B1032">
        <v>6.8995361292951003</v>
      </c>
      <c r="C1032">
        <v>19.688638595498713</v>
      </c>
    </row>
    <row r="1033" spans="1:3" x14ac:dyDescent="0.3">
      <c r="A1033">
        <v>1032</v>
      </c>
      <c r="B1033">
        <v>7.3309416295418899</v>
      </c>
      <c r="C1033">
        <v>19.416181523815261</v>
      </c>
    </row>
    <row r="1034" spans="1:3" x14ac:dyDescent="0.3">
      <c r="A1034">
        <v>1033</v>
      </c>
      <c r="B1034">
        <v>6.4752385612436552</v>
      </c>
      <c r="C1034">
        <v>20.399023125346368</v>
      </c>
    </row>
    <row r="1035" spans="1:3" x14ac:dyDescent="0.3">
      <c r="A1035">
        <v>1034</v>
      </c>
      <c r="B1035">
        <v>7.6883521821086767</v>
      </c>
      <c r="C1035">
        <v>18.494767819557612</v>
      </c>
    </row>
    <row r="1036" spans="1:3" x14ac:dyDescent="0.3">
      <c r="A1036">
        <v>1035</v>
      </c>
      <c r="B1036">
        <v>7.459577033235707</v>
      </c>
      <c r="C1036">
        <v>20.65474927367169</v>
      </c>
    </row>
    <row r="1037" spans="1:3" x14ac:dyDescent="0.3">
      <c r="A1037">
        <v>1036</v>
      </c>
      <c r="B1037">
        <v>7.1843196125258801</v>
      </c>
      <c r="C1037">
        <v>20.301384229426635</v>
      </c>
    </row>
    <row r="1038" spans="1:3" x14ac:dyDescent="0.3">
      <c r="A1038">
        <v>1037</v>
      </c>
      <c r="B1038">
        <v>6.799027838549863</v>
      </c>
      <c r="C1038">
        <v>20.521855975868611</v>
      </c>
    </row>
    <row r="1039" spans="1:3" x14ac:dyDescent="0.3">
      <c r="A1039">
        <v>1038</v>
      </c>
      <c r="B1039">
        <v>7.5713544409566973</v>
      </c>
      <c r="C1039">
        <v>15.915930431877566</v>
      </c>
    </row>
    <row r="1040" spans="1:3" x14ac:dyDescent="0.3">
      <c r="A1040">
        <v>1039</v>
      </c>
      <c r="B1040">
        <v>7.3262417022651807</v>
      </c>
      <c r="C1040">
        <v>16.839334193505447</v>
      </c>
    </row>
    <row r="1041" spans="1:3" x14ac:dyDescent="0.3">
      <c r="A1041">
        <v>1040</v>
      </c>
      <c r="B1041">
        <v>7.7640376153203681</v>
      </c>
      <c r="C1041">
        <v>17.359905485974785</v>
      </c>
    </row>
    <row r="1042" spans="1:3" x14ac:dyDescent="0.3">
      <c r="A1042">
        <v>1041</v>
      </c>
      <c r="B1042">
        <v>7.6309996091281294</v>
      </c>
      <c r="C1042">
        <v>19.33603229362491</v>
      </c>
    </row>
    <row r="1043" spans="1:3" x14ac:dyDescent="0.3">
      <c r="A1043">
        <v>1042</v>
      </c>
      <c r="B1043">
        <v>7.1496892110650849</v>
      </c>
      <c r="C1043">
        <v>17.848315130525712</v>
      </c>
    </row>
    <row r="1044" spans="1:3" x14ac:dyDescent="0.3">
      <c r="A1044">
        <v>1043</v>
      </c>
      <c r="B1044">
        <v>7.5221631470681807</v>
      </c>
      <c r="C1044">
        <v>18.576581753685701</v>
      </c>
    </row>
    <row r="1045" spans="1:3" x14ac:dyDescent="0.3">
      <c r="A1045">
        <v>1044</v>
      </c>
      <c r="B1045">
        <v>6.4056231262514949</v>
      </c>
      <c r="C1045">
        <v>19.747152763833181</v>
      </c>
    </row>
    <row r="1046" spans="1:3" x14ac:dyDescent="0.3">
      <c r="A1046">
        <v>1045</v>
      </c>
      <c r="B1046">
        <v>8.2405732986691866</v>
      </c>
      <c r="C1046">
        <v>17.50456172322205</v>
      </c>
    </row>
    <row r="1047" spans="1:3" x14ac:dyDescent="0.3">
      <c r="A1047">
        <v>1046</v>
      </c>
      <c r="B1047">
        <v>7.7549625076750806</v>
      </c>
      <c r="C1047">
        <v>19.492920601457723</v>
      </c>
    </row>
    <row r="1048" spans="1:3" x14ac:dyDescent="0.3">
      <c r="A1048">
        <v>1047</v>
      </c>
      <c r="B1048">
        <v>7.1044645773439603</v>
      </c>
      <c r="C1048">
        <v>17.452545467878437</v>
      </c>
    </row>
    <row r="1049" spans="1:3" x14ac:dyDescent="0.3">
      <c r="A1049">
        <v>1048</v>
      </c>
      <c r="B1049">
        <v>7.8835089666318012</v>
      </c>
      <c r="C1049">
        <v>19.099920928697106</v>
      </c>
    </row>
    <row r="1050" spans="1:3" x14ac:dyDescent="0.3">
      <c r="A1050">
        <v>1049</v>
      </c>
      <c r="B1050">
        <v>6.9290702706328533</v>
      </c>
      <c r="C1050">
        <v>18.227750382819693</v>
      </c>
    </row>
    <row r="1051" spans="1:3" x14ac:dyDescent="0.3">
      <c r="A1051">
        <v>1050</v>
      </c>
      <c r="B1051">
        <v>8.193980204220173</v>
      </c>
      <c r="C1051">
        <v>21.489578870658946</v>
      </c>
    </row>
    <row r="1052" spans="1:3" x14ac:dyDescent="0.3">
      <c r="A1052">
        <v>1051</v>
      </c>
      <c r="B1052">
        <v>7.6181012977113607</v>
      </c>
      <c r="C1052">
        <v>19.544427124079547</v>
      </c>
    </row>
    <row r="1053" spans="1:3" x14ac:dyDescent="0.3">
      <c r="A1053">
        <v>1052</v>
      </c>
      <c r="B1053">
        <v>7.4935991197849336</v>
      </c>
      <c r="C1053">
        <v>19.057429233893895</v>
      </c>
    </row>
    <row r="1054" spans="1:3" x14ac:dyDescent="0.3">
      <c r="A1054">
        <v>1053</v>
      </c>
      <c r="B1054">
        <v>7.0646950215071955</v>
      </c>
      <c r="C1054">
        <v>18.310582029802578</v>
      </c>
    </row>
    <row r="1055" spans="1:3" x14ac:dyDescent="0.3">
      <c r="A1055">
        <v>1054</v>
      </c>
      <c r="B1055">
        <v>6.4423312037257308</v>
      </c>
      <c r="C1055">
        <v>20.185641171420208</v>
      </c>
    </row>
    <row r="1056" spans="1:3" x14ac:dyDescent="0.3">
      <c r="A1056">
        <v>1055</v>
      </c>
      <c r="B1056">
        <v>7.4912012917338453</v>
      </c>
      <c r="C1056">
        <v>19.830610203545771</v>
      </c>
    </row>
    <row r="1057" spans="1:3" x14ac:dyDescent="0.3">
      <c r="A1057">
        <v>1056</v>
      </c>
      <c r="B1057">
        <v>7.1909392185269141</v>
      </c>
      <c r="C1057">
        <v>17.901501210104097</v>
      </c>
    </row>
    <row r="1058" spans="1:3" x14ac:dyDescent="0.3">
      <c r="A1058">
        <v>1057</v>
      </c>
      <c r="B1058">
        <v>7.3134085520189309</v>
      </c>
      <c r="C1058">
        <v>19.158204240453358</v>
      </c>
    </row>
    <row r="1059" spans="1:3" x14ac:dyDescent="0.3">
      <c r="A1059">
        <v>1058</v>
      </c>
      <c r="B1059">
        <v>7.1538153334728083</v>
      </c>
      <c r="C1059">
        <v>17.045496866392842</v>
      </c>
    </row>
    <row r="1060" spans="1:3" x14ac:dyDescent="0.3">
      <c r="A1060">
        <v>1059</v>
      </c>
      <c r="B1060">
        <v>7.1616389550380637</v>
      </c>
      <c r="C1060">
        <v>19.313164488148853</v>
      </c>
    </row>
    <row r="1061" spans="1:3" x14ac:dyDescent="0.3">
      <c r="A1061">
        <v>1060</v>
      </c>
      <c r="B1061">
        <v>6.9462823507096632</v>
      </c>
      <c r="C1061">
        <v>19.191624698910267</v>
      </c>
    </row>
    <row r="1062" spans="1:3" x14ac:dyDescent="0.3">
      <c r="A1062">
        <v>1061</v>
      </c>
      <c r="B1062">
        <v>6.9602940919796179</v>
      </c>
      <c r="C1062">
        <v>16.572126584411016</v>
      </c>
    </row>
    <row r="1063" spans="1:3" x14ac:dyDescent="0.3">
      <c r="A1063">
        <v>1062</v>
      </c>
      <c r="B1063">
        <v>8.8846286839791198</v>
      </c>
      <c r="C1063">
        <v>19.189441497046957</v>
      </c>
    </row>
    <row r="1064" spans="1:3" x14ac:dyDescent="0.3">
      <c r="A1064">
        <v>1063</v>
      </c>
      <c r="B1064">
        <v>7.4701774778878889</v>
      </c>
      <c r="C1064">
        <v>18.496619903901575</v>
      </c>
    </row>
    <row r="1065" spans="1:3" x14ac:dyDescent="0.3">
      <c r="A1065">
        <v>1064</v>
      </c>
      <c r="B1065">
        <v>7.1543771882694012</v>
      </c>
      <c r="C1065">
        <v>18.575767057158998</v>
      </c>
    </row>
    <row r="1066" spans="1:3" x14ac:dyDescent="0.3">
      <c r="A1066">
        <v>1065</v>
      </c>
      <c r="B1066">
        <v>7.3378823623159546</v>
      </c>
      <c r="C1066">
        <v>17.818066608092657</v>
      </c>
    </row>
    <row r="1067" spans="1:3" x14ac:dyDescent="0.3">
      <c r="A1067">
        <v>1066</v>
      </c>
      <c r="B1067">
        <v>6.7716731547488962</v>
      </c>
      <c r="C1067">
        <v>19.175331308124289</v>
      </c>
    </row>
    <row r="1068" spans="1:3" x14ac:dyDescent="0.3">
      <c r="A1068">
        <v>1067</v>
      </c>
      <c r="B1068">
        <v>8.5921899086015561</v>
      </c>
      <c r="C1068">
        <v>18.508221233575878</v>
      </c>
    </row>
    <row r="1069" spans="1:3" x14ac:dyDescent="0.3">
      <c r="A1069">
        <v>1068</v>
      </c>
      <c r="B1069">
        <v>6.8402811737184663</v>
      </c>
      <c r="C1069">
        <v>15.232315783570215</v>
      </c>
    </row>
    <row r="1070" spans="1:3" x14ac:dyDescent="0.3">
      <c r="A1070">
        <v>1069</v>
      </c>
      <c r="B1070">
        <v>8.5917135373139715</v>
      </c>
      <c r="C1070">
        <v>18.608625310453164</v>
      </c>
    </row>
    <row r="1071" spans="1:3" x14ac:dyDescent="0.3">
      <c r="A1071">
        <v>1070</v>
      </c>
      <c r="B1071">
        <v>8.2939009195839688</v>
      </c>
      <c r="C1071">
        <v>16.317918481853013</v>
      </c>
    </row>
    <row r="1072" spans="1:3" x14ac:dyDescent="0.3">
      <c r="A1072">
        <v>1071</v>
      </c>
      <c r="B1072">
        <v>8.1410999336950063</v>
      </c>
      <c r="C1072">
        <v>20.44322212042486</v>
      </c>
    </row>
    <row r="1073" spans="1:3" x14ac:dyDescent="0.3">
      <c r="A1073">
        <v>1072</v>
      </c>
      <c r="B1073">
        <v>7.0548623491838214</v>
      </c>
      <c r="C1073">
        <v>18.574564250319114</v>
      </c>
    </row>
    <row r="1074" spans="1:3" x14ac:dyDescent="0.3">
      <c r="A1074">
        <v>1073</v>
      </c>
      <c r="B1074">
        <v>7.3939376427081909</v>
      </c>
      <c r="C1074">
        <v>19.115179998597782</v>
      </c>
    </row>
    <row r="1075" spans="1:3" x14ac:dyDescent="0.3">
      <c r="A1075">
        <v>1074</v>
      </c>
      <c r="B1075">
        <v>7.2963925555565359</v>
      </c>
      <c r="C1075">
        <v>16.612185850038113</v>
      </c>
    </row>
    <row r="1076" spans="1:3" x14ac:dyDescent="0.3">
      <c r="A1076">
        <v>1075</v>
      </c>
      <c r="B1076">
        <v>6.8202853666862078</v>
      </c>
      <c r="C1076">
        <v>17.07002548491835</v>
      </c>
    </row>
    <row r="1077" spans="1:3" x14ac:dyDescent="0.3">
      <c r="A1077">
        <v>1076</v>
      </c>
      <c r="B1077">
        <v>6.7431090183413165</v>
      </c>
      <c r="C1077">
        <v>17.35026978731668</v>
      </c>
    </row>
    <row r="1078" spans="1:3" x14ac:dyDescent="0.3">
      <c r="A1078">
        <v>1077</v>
      </c>
      <c r="B1078">
        <v>5.6088593287939261</v>
      </c>
      <c r="C1078">
        <v>17.501363482118773</v>
      </c>
    </row>
    <row r="1079" spans="1:3" x14ac:dyDescent="0.3">
      <c r="A1079">
        <v>1078</v>
      </c>
      <c r="B1079">
        <v>7.8342855389750055</v>
      </c>
      <c r="C1079">
        <v>18.563478272952192</v>
      </c>
    </row>
    <row r="1080" spans="1:3" x14ac:dyDescent="0.3">
      <c r="A1080">
        <v>1079</v>
      </c>
      <c r="B1080">
        <v>6.8804440300586283</v>
      </c>
      <c r="C1080">
        <v>15.758856578123032</v>
      </c>
    </row>
    <row r="1081" spans="1:3" x14ac:dyDescent="0.3">
      <c r="A1081">
        <v>1080</v>
      </c>
      <c r="B1081">
        <v>7.4817267886036358</v>
      </c>
      <c r="C1081">
        <v>17.767160827194161</v>
      </c>
    </row>
    <row r="1082" spans="1:3" x14ac:dyDescent="0.3">
      <c r="A1082">
        <v>1081</v>
      </c>
      <c r="B1082">
        <v>8.0204852679243963</v>
      </c>
      <c r="C1082">
        <v>18.135904753568056</v>
      </c>
    </row>
    <row r="1083" spans="1:3" x14ac:dyDescent="0.3">
      <c r="A1083">
        <v>1082</v>
      </c>
      <c r="B1083">
        <v>8.4857722246231369</v>
      </c>
      <c r="C1083">
        <v>21.057934599343486</v>
      </c>
    </row>
    <row r="1084" spans="1:3" x14ac:dyDescent="0.3">
      <c r="A1084">
        <v>1083</v>
      </c>
      <c r="B1084">
        <v>7.633356840444784</v>
      </c>
      <c r="C1084">
        <v>19.908008867176779</v>
      </c>
    </row>
    <row r="1085" spans="1:3" x14ac:dyDescent="0.3">
      <c r="A1085">
        <v>1084</v>
      </c>
      <c r="B1085">
        <v>6.8981212556748996</v>
      </c>
      <c r="C1085">
        <v>18.697913153872314</v>
      </c>
    </row>
    <row r="1086" spans="1:3" x14ac:dyDescent="0.3">
      <c r="A1086">
        <v>1085</v>
      </c>
      <c r="B1086">
        <v>8.4172056664782353</v>
      </c>
      <c r="C1086">
        <v>17.647347260582912</v>
      </c>
    </row>
    <row r="1087" spans="1:3" x14ac:dyDescent="0.3">
      <c r="A1087">
        <v>1086</v>
      </c>
      <c r="B1087">
        <v>7.8041430802501051</v>
      </c>
      <c r="C1087">
        <v>21.229227874277072</v>
      </c>
    </row>
    <row r="1088" spans="1:3" x14ac:dyDescent="0.3">
      <c r="A1088">
        <v>1087</v>
      </c>
      <c r="B1088">
        <v>6.9362211826339122</v>
      </c>
      <c r="C1088">
        <v>17.835350448123197</v>
      </c>
    </row>
    <row r="1089" spans="1:3" x14ac:dyDescent="0.3">
      <c r="A1089">
        <v>1088</v>
      </c>
      <c r="B1089">
        <v>8.3084550325935798</v>
      </c>
      <c r="C1089">
        <v>15.571684988512983</v>
      </c>
    </row>
    <row r="1090" spans="1:3" x14ac:dyDescent="0.3">
      <c r="A1090">
        <v>1089</v>
      </c>
      <c r="B1090">
        <v>7.5815480315345987</v>
      </c>
      <c r="C1090">
        <v>17.186941485395369</v>
      </c>
    </row>
    <row r="1091" spans="1:3" x14ac:dyDescent="0.3">
      <c r="A1091">
        <v>1090</v>
      </c>
      <c r="B1091">
        <v>6.8332724021715325</v>
      </c>
      <c r="C1091">
        <v>22.024973936701201</v>
      </c>
    </row>
    <row r="1092" spans="1:3" x14ac:dyDescent="0.3">
      <c r="A1092">
        <v>1091</v>
      </c>
      <c r="B1092">
        <v>7.7151198337815154</v>
      </c>
      <c r="C1092">
        <v>17.585214294982464</v>
      </c>
    </row>
    <row r="1093" spans="1:3" x14ac:dyDescent="0.3">
      <c r="A1093">
        <v>1092</v>
      </c>
      <c r="B1093">
        <v>7.0457623352957723</v>
      </c>
      <c r="C1093">
        <v>20.255880469044438</v>
      </c>
    </row>
    <row r="1094" spans="1:3" x14ac:dyDescent="0.3">
      <c r="A1094">
        <v>1093</v>
      </c>
      <c r="B1094">
        <v>7.5193235605641835</v>
      </c>
      <c r="C1094">
        <v>19.724516185042514</v>
      </c>
    </row>
    <row r="1095" spans="1:3" x14ac:dyDescent="0.3">
      <c r="A1095">
        <v>1094</v>
      </c>
      <c r="B1095">
        <v>6.3328857221208521</v>
      </c>
      <c r="C1095">
        <v>20.520773777405832</v>
      </c>
    </row>
    <row r="1096" spans="1:3" x14ac:dyDescent="0.3">
      <c r="A1096">
        <v>1095</v>
      </c>
      <c r="B1096">
        <v>7.6576072320162885</v>
      </c>
      <c r="C1096">
        <v>19.213965067225828</v>
      </c>
    </row>
    <row r="1097" spans="1:3" x14ac:dyDescent="0.3">
      <c r="A1097">
        <v>1096</v>
      </c>
      <c r="B1097">
        <v>8.9704472822661856</v>
      </c>
      <c r="C1097">
        <v>17.345282227188214</v>
      </c>
    </row>
    <row r="1098" spans="1:3" x14ac:dyDescent="0.3">
      <c r="A1098">
        <v>1097</v>
      </c>
      <c r="B1098">
        <v>7.7569195929083472</v>
      </c>
      <c r="C1098">
        <v>21.109809083223585</v>
      </c>
    </row>
    <row r="1099" spans="1:3" x14ac:dyDescent="0.3">
      <c r="A1099">
        <v>1098</v>
      </c>
      <c r="B1099">
        <v>6.9556856896867192</v>
      </c>
      <c r="C1099">
        <v>20.719263926600267</v>
      </c>
    </row>
    <row r="1100" spans="1:3" x14ac:dyDescent="0.3">
      <c r="A1100">
        <v>1099</v>
      </c>
      <c r="B1100">
        <v>7.5512650737325906</v>
      </c>
      <c r="C1100">
        <v>16.983114242659727</v>
      </c>
    </row>
    <row r="1101" spans="1:3" x14ac:dyDescent="0.3">
      <c r="A1101">
        <v>1100</v>
      </c>
      <c r="B1101">
        <v>5.835998478852007</v>
      </c>
      <c r="C1101">
        <v>20.289619767614418</v>
      </c>
    </row>
    <row r="1102" spans="1:3" x14ac:dyDescent="0.3">
      <c r="A1102">
        <v>1101</v>
      </c>
      <c r="B1102">
        <v>6.8846449590509566</v>
      </c>
      <c r="C1102">
        <v>19.060080487180635</v>
      </c>
    </row>
    <row r="1103" spans="1:3" x14ac:dyDescent="0.3">
      <c r="A1103">
        <v>1102</v>
      </c>
      <c r="B1103">
        <v>6.2249571689639733</v>
      </c>
      <c r="C1103">
        <v>20.178226170603015</v>
      </c>
    </row>
    <row r="1104" spans="1:3" x14ac:dyDescent="0.3">
      <c r="A1104">
        <v>1103</v>
      </c>
      <c r="B1104">
        <v>6.9247798764877286</v>
      </c>
      <c r="C1104">
        <v>20.047249551045951</v>
      </c>
    </row>
    <row r="1105" spans="1:3" x14ac:dyDescent="0.3">
      <c r="A1105">
        <v>1104</v>
      </c>
      <c r="B1105">
        <v>7.1336350167794054</v>
      </c>
      <c r="C1105">
        <v>19.503548920871097</v>
      </c>
    </row>
    <row r="1106" spans="1:3" x14ac:dyDescent="0.3">
      <c r="A1106">
        <v>1105</v>
      </c>
      <c r="B1106">
        <v>6.7199007283411101</v>
      </c>
      <c r="C1106">
        <v>19.087829873403287</v>
      </c>
    </row>
    <row r="1107" spans="1:3" x14ac:dyDescent="0.3">
      <c r="A1107">
        <v>1106</v>
      </c>
      <c r="B1107">
        <v>7.7887139140806347</v>
      </c>
      <c r="C1107">
        <v>17.336669307869467</v>
      </c>
    </row>
    <row r="1108" spans="1:3" x14ac:dyDescent="0.3">
      <c r="A1108">
        <v>1107</v>
      </c>
      <c r="B1108">
        <v>6.1127814527522766</v>
      </c>
      <c r="C1108">
        <v>19.309688957885324</v>
      </c>
    </row>
    <row r="1109" spans="1:3" x14ac:dyDescent="0.3">
      <c r="A1109">
        <v>1108</v>
      </c>
      <c r="B1109">
        <v>7.0790335823377779</v>
      </c>
      <c r="C1109">
        <v>17.23137419626072</v>
      </c>
    </row>
    <row r="1110" spans="1:3" x14ac:dyDescent="0.3">
      <c r="A1110">
        <v>1109</v>
      </c>
      <c r="B1110">
        <v>6.9475009492871918</v>
      </c>
      <c r="C1110">
        <v>19.24335972492112</v>
      </c>
    </row>
    <row r="1111" spans="1:3" x14ac:dyDescent="0.3">
      <c r="A1111">
        <v>1110</v>
      </c>
      <c r="B1111">
        <v>8.9367461525743384</v>
      </c>
      <c r="C1111">
        <v>17.68557090971397</v>
      </c>
    </row>
    <row r="1112" spans="1:3" x14ac:dyDescent="0.3">
      <c r="A1112">
        <v>1111</v>
      </c>
      <c r="B1112">
        <v>6.3242670289687597</v>
      </c>
      <c r="C1112">
        <v>17.425463816371888</v>
      </c>
    </row>
    <row r="1113" spans="1:3" x14ac:dyDescent="0.3">
      <c r="A1113">
        <v>1112</v>
      </c>
      <c r="B1113">
        <v>7.951018718309415</v>
      </c>
      <c r="C1113">
        <v>20.119010984981475</v>
      </c>
    </row>
    <row r="1114" spans="1:3" x14ac:dyDescent="0.3">
      <c r="A1114">
        <v>1113</v>
      </c>
      <c r="B1114">
        <v>7.9476988191741915</v>
      </c>
      <c r="C1114">
        <v>18.267279384091061</v>
      </c>
    </row>
    <row r="1115" spans="1:3" x14ac:dyDescent="0.3">
      <c r="A1115">
        <v>1114</v>
      </c>
      <c r="B1115">
        <v>8.2666350381280829</v>
      </c>
      <c r="C1115">
        <v>19.217376606971118</v>
      </c>
    </row>
    <row r="1116" spans="1:3" x14ac:dyDescent="0.3">
      <c r="A1116">
        <v>1115</v>
      </c>
      <c r="B1116">
        <v>7.4002667040764356</v>
      </c>
      <c r="C1116">
        <v>19.032898762056561</v>
      </c>
    </row>
    <row r="1117" spans="1:3" x14ac:dyDescent="0.3">
      <c r="A1117">
        <v>1116</v>
      </c>
      <c r="B1117">
        <v>7.865000637494088</v>
      </c>
      <c r="C1117">
        <v>18.856383334604271</v>
      </c>
    </row>
    <row r="1118" spans="1:3" x14ac:dyDescent="0.3">
      <c r="A1118">
        <v>1117</v>
      </c>
      <c r="B1118">
        <v>7.0831374807019598</v>
      </c>
      <c r="C1118">
        <v>19.866508351657135</v>
      </c>
    </row>
    <row r="1119" spans="1:3" x14ac:dyDescent="0.3">
      <c r="A1119">
        <v>1118</v>
      </c>
      <c r="B1119">
        <v>8.1085097841460474</v>
      </c>
      <c r="C1119">
        <v>18.101272486994844</v>
      </c>
    </row>
    <row r="1120" spans="1:3" x14ac:dyDescent="0.3">
      <c r="A1120">
        <v>1119</v>
      </c>
      <c r="B1120">
        <v>6.6371618753485935</v>
      </c>
      <c r="C1120">
        <v>20.451553975688473</v>
      </c>
    </row>
    <row r="1121" spans="1:3" x14ac:dyDescent="0.3">
      <c r="A1121">
        <v>1120</v>
      </c>
      <c r="B1121">
        <v>8.3027980053322654</v>
      </c>
      <c r="C1121">
        <v>16.594111891015114</v>
      </c>
    </row>
    <row r="1122" spans="1:3" x14ac:dyDescent="0.3">
      <c r="A1122">
        <v>1121</v>
      </c>
      <c r="B1122">
        <v>7.1672974629429476</v>
      </c>
      <c r="C1122">
        <v>19.16084762227521</v>
      </c>
    </row>
    <row r="1123" spans="1:3" x14ac:dyDescent="0.3">
      <c r="A1123">
        <v>1122</v>
      </c>
      <c r="B1123">
        <v>8.5829661470650009</v>
      </c>
      <c r="C1123">
        <v>19.023201560163997</v>
      </c>
    </row>
    <row r="1124" spans="1:3" x14ac:dyDescent="0.3">
      <c r="A1124">
        <v>1123</v>
      </c>
      <c r="B1124">
        <v>9.2128607460204481</v>
      </c>
      <c r="C1124">
        <v>18.85018201440371</v>
      </c>
    </row>
    <row r="1125" spans="1:3" x14ac:dyDescent="0.3">
      <c r="A1125">
        <v>1124</v>
      </c>
      <c r="B1125">
        <v>8.8302298534657009</v>
      </c>
      <c r="C1125">
        <v>20.742862529046604</v>
      </c>
    </row>
    <row r="1126" spans="1:3" x14ac:dyDescent="0.3">
      <c r="A1126">
        <v>1125</v>
      </c>
      <c r="B1126">
        <v>7.6779490870512737</v>
      </c>
      <c r="C1126">
        <v>20.364933067635693</v>
      </c>
    </row>
    <row r="1127" spans="1:3" x14ac:dyDescent="0.3">
      <c r="A1127">
        <v>1126</v>
      </c>
      <c r="B1127">
        <v>6.270933047460602</v>
      </c>
      <c r="C1127">
        <v>16.887250027966598</v>
      </c>
    </row>
    <row r="1128" spans="1:3" x14ac:dyDescent="0.3">
      <c r="A1128">
        <v>1127</v>
      </c>
      <c r="B1128">
        <v>6.4958887567016941</v>
      </c>
      <c r="C1128">
        <v>20.135038540989761</v>
      </c>
    </row>
    <row r="1129" spans="1:3" x14ac:dyDescent="0.3">
      <c r="A1129">
        <v>1128</v>
      </c>
      <c r="B1129">
        <v>7.1782252131737652</v>
      </c>
      <c r="C1129">
        <v>17.683227791671587</v>
      </c>
    </row>
    <row r="1130" spans="1:3" x14ac:dyDescent="0.3">
      <c r="A1130">
        <v>1129</v>
      </c>
      <c r="B1130">
        <v>7.5112807926893295</v>
      </c>
      <c r="C1130">
        <v>18.354274146958147</v>
      </c>
    </row>
    <row r="1131" spans="1:3" x14ac:dyDescent="0.3">
      <c r="A1131">
        <v>1130</v>
      </c>
      <c r="B1131">
        <v>6.8350874846197645</v>
      </c>
      <c r="C1131">
        <v>19.771955510719582</v>
      </c>
    </row>
    <row r="1132" spans="1:3" x14ac:dyDescent="0.3">
      <c r="A1132">
        <v>1131</v>
      </c>
      <c r="B1132">
        <v>7.4500792125341144</v>
      </c>
      <c r="C1132">
        <v>18.470991638954704</v>
      </c>
    </row>
    <row r="1133" spans="1:3" x14ac:dyDescent="0.3">
      <c r="A1133">
        <v>1132</v>
      </c>
      <c r="B1133">
        <v>6.7549979041936128</v>
      </c>
      <c r="C1133">
        <v>18.61718564946252</v>
      </c>
    </row>
    <row r="1134" spans="1:3" x14ac:dyDescent="0.3">
      <c r="A1134">
        <v>1133</v>
      </c>
      <c r="B1134">
        <v>7.7009248156087775</v>
      </c>
      <c r="C1134">
        <v>20.987299056362616</v>
      </c>
    </row>
    <row r="1135" spans="1:3" x14ac:dyDescent="0.3">
      <c r="A1135">
        <v>1134</v>
      </c>
      <c r="B1135">
        <v>6.6409318120580751</v>
      </c>
      <c r="C1135">
        <v>17.860031096624898</v>
      </c>
    </row>
    <row r="1136" spans="1:3" x14ac:dyDescent="0.3">
      <c r="A1136">
        <v>1135</v>
      </c>
      <c r="B1136">
        <v>6.7832982983629302</v>
      </c>
      <c r="C1136">
        <v>18.063789796446162</v>
      </c>
    </row>
    <row r="1137" spans="1:3" x14ac:dyDescent="0.3">
      <c r="A1137">
        <v>1136</v>
      </c>
      <c r="B1137">
        <v>7.1294538477511136</v>
      </c>
      <c r="C1137">
        <v>18.744381839006031</v>
      </c>
    </row>
    <row r="1138" spans="1:3" x14ac:dyDescent="0.3">
      <c r="A1138">
        <v>1137</v>
      </c>
      <c r="B1138">
        <v>7.7036267012364874</v>
      </c>
      <c r="C1138">
        <v>19.179447228770659</v>
      </c>
    </row>
    <row r="1139" spans="1:3" x14ac:dyDescent="0.3">
      <c r="A1139">
        <v>1138</v>
      </c>
      <c r="B1139">
        <v>7.2799387603060142</v>
      </c>
      <c r="C1139">
        <v>19.558272771349298</v>
      </c>
    </row>
    <row r="1140" spans="1:3" x14ac:dyDescent="0.3">
      <c r="A1140">
        <v>1139</v>
      </c>
      <c r="B1140">
        <v>7.4694994258056528</v>
      </c>
      <c r="C1140">
        <v>19.543350837540316</v>
      </c>
    </row>
    <row r="1141" spans="1:3" x14ac:dyDescent="0.3">
      <c r="A1141">
        <v>1140</v>
      </c>
      <c r="B1141">
        <v>6.7831985219725013</v>
      </c>
      <c r="C1141">
        <v>19.277163351014536</v>
      </c>
    </row>
    <row r="1142" spans="1:3" x14ac:dyDescent="0.3">
      <c r="A1142">
        <v>1141</v>
      </c>
      <c r="B1142">
        <v>7.563239384472161</v>
      </c>
      <c r="C1142">
        <v>19.598954439092019</v>
      </c>
    </row>
    <row r="1143" spans="1:3" x14ac:dyDescent="0.3">
      <c r="A1143">
        <v>1142</v>
      </c>
      <c r="B1143">
        <v>7.3405312938787448</v>
      </c>
      <c r="C1143">
        <v>18.240051117204473</v>
      </c>
    </row>
    <row r="1144" spans="1:3" x14ac:dyDescent="0.3">
      <c r="A1144">
        <v>1143</v>
      </c>
      <c r="B1144">
        <v>7.077424979904313</v>
      </c>
      <c r="C1144">
        <v>18.548706536921873</v>
      </c>
    </row>
    <row r="1145" spans="1:3" x14ac:dyDescent="0.3">
      <c r="A1145">
        <v>1144</v>
      </c>
      <c r="B1145">
        <v>7.0981866734054631</v>
      </c>
      <c r="C1145">
        <v>17.851383758913315</v>
      </c>
    </row>
    <row r="1146" spans="1:3" x14ac:dyDescent="0.3">
      <c r="A1146">
        <v>1145</v>
      </c>
      <c r="B1146">
        <v>7.2881186975106154</v>
      </c>
      <c r="C1146">
        <v>18.74532203057176</v>
      </c>
    </row>
    <row r="1147" spans="1:3" x14ac:dyDescent="0.3">
      <c r="A1147">
        <v>1146</v>
      </c>
      <c r="B1147">
        <v>7.2563195658039445</v>
      </c>
      <c r="C1147">
        <v>18.336672066126795</v>
      </c>
    </row>
    <row r="1148" spans="1:3" x14ac:dyDescent="0.3">
      <c r="A1148">
        <v>1147</v>
      </c>
      <c r="B1148">
        <v>6.5368435993046248</v>
      </c>
      <c r="C1148">
        <v>18.05174937625625</v>
      </c>
    </row>
    <row r="1149" spans="1:3" x14ac:dyDescent="0.3">
      <c r="A1149">
        <v>1148</v>
      </c>
      <c r="B1149">
        <v>7.3045127036181956</v>
      </c>
      <c r="C1149">
        <v>17.617098504718165</v>
      </c>
    </row>
    <row r="1150" spans="1:3" x14ac:dyDescent="0.3">
      <c r="A1150">
        <v>1149</v>
      </c>
      <c r="B1150">
        <v>7.7689271812660765</v>
      </c>
      <c r="C1150">
        <v>17.469328948363177</v>
      </c>
    </row>
    <row r="1151" spans="1:3" x14ac:dyDescent="0.3">
      <c r="A1151">
        <v>1150</v>
      </c>
      <c r="B1151">
        <v>6.4065937251253553</v>
      </c>
      <c r="C1151">
        <v>20.635020605353823</v>
      </c>
    </row>
    <row r="1152" spans="1:3" x14ac:dyDescent="0.3">
      <c r="A1152">
        <v>1151</v>
      </c>
      <c r="B1152">
        <v>5.6437514241175428</v>
      </c>
      <c r="C1152">
        <v>21.460946318543009</v>
      </c>
    </row>
    <row r="1153" spans="1:3" x14ac:dyDescent="0.3">
      <c r="A1153">
        <v>1152</v>
      </c>
      <c r="B1153">
        <v>6.5271949787972332</v>
      </c>
      <c r="C1153">
        <v>19.573695559469488</v>
      </c>
    </row>
    <row r="1154" spans="1:3" x14ac:dyDescent="0.3">
      <c r="A1154">
        <v>1153</v>
      </c>
      <c r="B1154">
        <v>7.1866628510851651</v>
      </c>
      <c r="C1154">
        <v>19.671728113951602</v>
      </c>
    </row>
    <row r="1155" spans="1:3" x14ac:dyDescent="0.3">
      <c r="A1155">
        <v>1154</v>
      </c>
      <c r="B1155">
        <v>7.0292699225034649</v>
      </c>
      <c r="C1155">
        <v>18.649480283633974</v>
      </c>
    </row>
    <row r="1156" spans="1:3" x14ac:dyDescent="0.3">
      <c r="A1156">
        <v>1155</v>
      </c>
      <c r="B1156">
        <v>8.9177127473838613</v>
      </c>
      <c r="C1156">
        <v>20.461202876001479</v>
      </c>
    </row>
    <row r="1157" spans="1:3" x14ac:dyDescent="0.3">
      <c r="A1157">
        <v>1156</v>
      </c>
      <c r="B1157">
        <v>8.1621327367676209</v>
      </c>
      <c r="C1157">
        <v>18.263233088695078</v>
      </c>
    </row>
    <row r="1158" spans="1:3" x14ac:dyDescent="0.3">
      <c r="A1158">
        <v>1157</v>
      </c>
      <c r="B1158">
        <v>8.2104182942075052</v>
      </c>
      <c r="C1158">
        <v>19.029542634460309</v>
      </c>
    </row>
    <row r="1159" spans="1:3" x14ac:dyDescent="0.3">
      <c r="A1159">
        <v>1158</v>
      </c>
      <c r="B1159">
        <v>7.4078395809036834</v>
      </c>
      <c r="C1159">
        <v>18.228075613863147</v>
      </c>
    </row>
    <row r="1160" spans="1:3" x14ac:dyDescent="0.3">
      <c r="A1160">
        <v>1159</v>
      </c>
      <c r="B1160">
        <v>8.1204442984987768</v>
      </c>
      <c r="C1160">
        <v>18.990712717117514</v>
      </c>
    </row>
    <row r="1161" spans="1:3" x14ac:dyDescent="0.3">
      <c r="A1161">
        <v>1160</v>
      </c>
      <c r="B1161">
        <v>6.2798567325799359</v>
      </c>
      <c r="C1161">
        <v>18.138142152883141</v>
      </c>
    </row>
    <row r="1162" spans="1:3" x14ac:dyDescent="0.3">
      <c r="A1162">
        <v>1161</v>
      </c>
      <c r="B1162">
        <v>6.9179737604226599</v>
      </c>
      <c r="C1162">
        <v>21.020946356087155</v>
      </c>
    </row>
    <row r="1163" spans="1:3" x14ac:dyDescent="0.3">
      <c r="A1163">
        <v>1162</v>
      </c>
      <c r="B1163">
        <v>6.2843845995801235</v>
      </c>
      <c r="C1163">
        <v>18.293545742213606</v>
      </c>
    </row>
    <row r="1164" spans="1:3" x14ac:dyDescent="0.3">
      <c r="A1164">
        <v>1163</v>
      </c>
      <c r="B1164">
        <v>7.5721801491000642</v>
      </c>
      <c r="C1164">
        <v>16.231102529273404</v>
      </c>
    </row>
    <row r="1165" spans="1:3" x14ac:dyDescent="0.3">
      <c r="A1165">
        <v>1164</v>
      </c>
      <c r="B1165">
        <v>6.5077813206803263</v>
      </c>
      <c r="C1165">
        <v>21.005555477655207</v>
      </c>
    </row>
    <row r="1166" spans="1:3" x14ac:dyDescent="0.3">
      <c r="A1166">
        <v>1165</v>
      </c>
      <c r="B1166">
        <v>7.7857772630754738</v>
      </c>
      <c r="C1166">
        <v>20.224424332345126</v>
      </c>
    </row>
    <row r="1167" spans="1:3" x14ac:dyDescent="0.3">
      <c r="A1167">
        <v>1166</v>
      </c>
      <c r="B1167">
        <v>7.1060486806802912</v>
      </c>
      <c r="C1167">
        <v>18.11617018848824</v>
      </c>
    </row>
    <row r="1168" spans="1:3" x14ac:dyDescent="0.3">
      <c r="A1168">
        <v>1167</v>
      </c>
      <c r="B1168">
        <v>6.0074283517430906</v>
      </c>
      <c r="C1168">
        <v>18.669578566065731</v>
      </c>
    </row>
    <row r="1169" spans="1:3" x14ac:dyDescent="0.3">
      <c r="A1169">
        <v>1168</v>
      </c>
      <c r="B1169">
        <v>6.5366236915027169</v>
      </c>
      <c r="C1169">
        <v>18.413894147278409</v>
      </c>
    </row>
    <row r="1170" spans="1:3" x14ac:dyDescent="0.3">
      <c r="A1170">
        <v>1169</v>
      </c>
      <c r="B1170">
        <v>7.0960158199075396</v>
      </c>
      <c r="C1170">
        <v>19.380263232649597</v>
      </c>
    </row>
    <row r="1171" spans="1:3" x14ac:dyDescent="0.3">
      <c r="A1171">
        <v>1170</v>
      </c>
      <c r="B1171">
        <v>7.9404575747741371</v>
      </c>
      <c r="C1171">
        <v>18.109100534958245</v>
      </c>
    </row>
    <row r="1172" spans="1:3" x14ac:dyDescent="0.3">
      <c r="A1172">
        <v>1171</v>
      </c>
      <c r="B1172">
        <v>7.5980248329593518</v>
      </c>
      <c r="C1172">
        <v>19.119774437442651</v>
      </c>
    </row>
    <row r="1173" spans="1:3" x14ac:dyDescent="0.3">
      <c r="A1173">
        <v>1172</v>
      </c>
      <c r="B1173">
        <v>6.4100763622133803</v>
      </c>
      <c r="C1173">
        <v>18.889568111732533</v>
      </c>
    </row>
    <row r="1174" spans="1:3" x14ac:dyDescent="0.3">
      <c r="A1174">
        <v>1173</v>
      </c>
      <c r="B1174">
        <v>7.4697205539923344</v>
      </c>
      <c r="C1174">
        <v>16.508953881582325</v>
      </c>
    </row>
    <row r="1175" spans="1:3" x14ac:dyDescent="0.3">
      <c r="A1175">
        <v>1174</v>
      </c>
      <c r="B1175">
        <v>6.0054798270019658</v>
      </c>
      <c r="C1175">
        <v>17.373665911306865</v>
      </c>
    </row>
    <row r="1176" spans="1:3" x14ac:dyDescent="0.3">
      <c r="A1176">
        <v>1175</v>
      </c>
      <c r="B1176">
        <v>8.0794291142708463</v>
      </c>
      <c r="C1176">
        <v>16.541985821697018</v>
      </c>
    </row>
    <row r="1177" spans="1:3" x14ac:dyDescent="0.3">
      <c r="A1177">
        <v>1176</v>
      </c>
      <c r="B1177">
        <v>8.7654383932883899</v>
      </c>
      <c r="C1177">
        <v>17.588776708438949</v>
      </c>
    </row>
    <row r="1178" spans="1:3" x14ac:dyDescent="0.3">
      <c r="A1178">
        <v>1177</v>
      </c>
      <c r="B1178">
        <v>7.6501431985037351</v>
      </c>
      <c r="C1178">
        <v>20.145813638930257</v>
      </c>
    </row>
    <row r="1179" spans="1:3" x14ac:dyDescent="0.3">
      <c r="A1179">
        <v>1178</v>
      </c>
      <c r="B1179">
        <v>6.7762155096410259</v>
      </c>
      <c r="C1179">
        <v>18.51948934892922</v>
      </c>
    </row>
    <row r="1180" spans="1:3" x14ac:dyDescent="0.3">
      <c r="A1180">
        <v>1179</v>
      </c>
      <c r="B1180">
        <v>7.5928255061413745</v>
      </c>
      <c r="C1180">
        <v>19.512716978592898</v>
      </c>
    </row>
    <row r="1181" spans="1:3" x14ac:dyDescent="0.3">
      <c r="A1181">
        <v>1180</v>
      </c>
      <c r="B1181">
        <v>7.0705642872703747</v>
      </c>
      <c r="C1181">
        <v>19.258826020574009</v>
      </c>
    </row>
    <row r="1182" spans="1:3" x14ac:dyDescent="0.3">
      <c r="A1182">
        <v>1181</v>
      </c>
      <c r="B1182">
        <v>7.3374660282283237</v>
      </c>
      <c r="C1182">
        <v>18.745624478949573</v>
      </c>
    </row>
    <row r="1183" spans="1:3" x14ac:dyDescent="0.3">
      <c r="A1183">
        <v>1182</v>
      </c>
      <c r="B1183">
        <v>7.6936743310920361</v>
      </c>
      <c r="C1183">
        <v>17.386254790575013</v>
      </c>
    </row>
    <row r="1184" spans="1:3" x14ac:dyDescent="0.3">
      <c r="A1184">
        <v>1183</v>
      </c>
      <c r="B1184">
        <v>7.5603948852339302</v>
      </c>
      <c r="C1184">
        <v>17.38013091624487</v>
      </c>
    </row>
    <row r="1185" spans="1:3" x14ac:dyDescent="0.3">
      <c r="A1185">
        <v>1184</v>
      </c>
      <c r="B1185">
        <v>6.8827404715818119</v>
      </c>
      <c r="C1185">
        <v>19.487878246556964</v>
      </c>
    </row>
    <row r="1186" spans="1:3" x14ac:dyDescent="0.3">
      <c r="A1186">
        <v>1185</v>
      </c>
      <c r="B1186">
        <v>7.6818814152549102</v>
      </c>
      <c r="C1186">
        <v>19.454397489179886</v>
      </c>
    </row>
    <row r="1187" spans="1:3" x14ac:dyDescent="0.3">
      <c r="A1187">
        <v>1186</v>
      </c>
      <c r="B1187">
        <v>7.8996081602755783</v>
      </c>
      <c r="C1187">
        <v>18.674975649213618</v>
      </c>
    </row>
    <row r="1188" spans="1:3" x14ac:dyDescent="0.3">
      <c r="A1188">
        <v>1187</v>
      </c>
      <c r="B1188">
        <v>7.8837657745194294</v>
      </c>
      <c r="C1188">
        <v>16.205133842035533</v>
      </c>
    </row>
    <row r="1189" spans="1:3" x14ac:dyDescent="0.3">
      <c r="A1189">
        <v>1188</v>
      </c>
      <c r="B1189">
        <v>7.8494730342307575</v>
      </c>
      <c r="C1189">
        <v>18.282076140188188</v>
      </c>
    </row>
    <row r="1190" spans="1:3" x14ac:dyDescent="0.3">
      <c r="A1190">
        <v>1189</v>
      </c>
      <c r="B1190">
        <v>7.4343279312719464</v>
      </c>
      <c r="C1190">
        <v>19.513114560329427</v>
      </c>
    </row>
    <row r="1191" spans="1:3" x14ac:dyDescent="0.3">
      <c r="A1191">
        <v>1190</v>
      </c>
      <c r="B1191">
        <v>6.5347148449607859</v>
      </c>
      <c r="C1191">
        <v>17.844738763608596</v>
      </c>
    </row>
    <row r="1192" spans="1:3" x14ac:dyDescent="0.3">
      <c r="A1192">
        <v>1191</v>
      </c>
      <c r="B1192">
        <v>7.025626000512049</v>
      </c>
      <c r="C1192">
        <v>19.682703253295642</v>
      </c>
    </row>
    <row r="1193" spans="1:3" x14ac:dyDescent="0.3">
      <c r="A1193">
        <v>1192</v>
      </c>
      <c r="B1193">
        <v>8.0570708078884774</v>
      </c>
      <c r="C1193">
        <v>17.388872472106506</v>
      </c>
    </row>
    <row r="1194" spans="1:3" x14ac:dyDescent="0.3">
      <c r="A1194">
        <v>1193</v>
      </c>
      <c r="B1194">
        <v>6.6870191004530302</v>
      </c>
      <c r="C1194">
        <v>17.982739047972686</v>
      </c>
    </row>
    <row r="1195" spans="1:3" x14ac:dyDescent="0.3">
      <c r="A1195">
        <v>1194</v>
      </c>
      <c r="B1195">
        <v>8.9177158444707469</v>
      </c>
      <c r="C1195">
        <v>18.32693515705369</v>
      </c>
    </row>
    <row r="1196" spans="1:3" x14ac:dyDescent="0.3">
      <c r="A1196">
        <v>1195</v>
      </c>
      <c r="B1196">
        <v>6.1208597077927323</v>
      </c>
      <c r="C1196">
        <v>18.65645185746466</v>
      </c>
    </row>
    <row r="1197" spans="1:3" x14ac:dyDescent="0.3">
      <c r="A1197">
        <v>1196</v>
      </c>
      <c r="B1197">
        <v>6.6514873706940847</v>
      </c>
      <c r="C1197">
        <v>18.910931767062888</v>
      </c>
    </row>
    <row r="1198" spans="1:3" x14ac:dyDescent="0.3">
      <c r="A1198">
        <v>1197</v>
      </c>
      <c r="B1198">
        <v>6.4558306974182704</v>
      </c>
      <c r="C1198">
        <v>21.22508886771169</v>
      </c>
    </row>
    <row r="1199" spans="1:3" x14ac:dyDescent="0.3">
      <c r="A1199">
        <v>1198</v>
      </c>
      <c r="B1199">
        <v>6.2420150057516732</v>
      </c>
      <c r="C1199">
        <v>19.343938081122452</v>
      </c>
    </row>
    <row r="1200" spans="1:3" x14ac:dyDescent="0.3">
      <c r="A1200">
        <v>1199</v>
      </c>
      <c r="B1200">
        <v>7.937352600478949</v>
      </c>
      <c r="C1200">
        <v>20.501244141903957</v>
      </c>
    </row>
    <row r="1201" spans="1:3" x14ac:dyDescent="0.3">
      <c r="A1201">
        <v>1200</v>
      </c>
      <c r="B1201">
        <v>8.2738415991919059</v>
      </c>
      <c r="C1201">
        <v>19.834253112137748</v>
      </c>
    </row>
    <row r="1202" spans="1:3" x14ac:dyDescent="0.3">
      <c r="A1202">
        <v>1201</v>
      </c>
      <c r="B1202">
        <v>6.6539978555400623</v>
      </c>
      <c r="C1202">
        <v>16.725123252689773</v>
      </c>
    </row>
    <row r="1203" spans="1:3" x14ac:dyDescent="0.3">
      <c r="A1203">
        <v>1202</v>
      </c>
      <c r="B1203">
        <v>7.2450044212583657</v>
      </c>
      <c r="C1203">
        <v>18.710913276621298</v>
      </c>
    </row>
    <row r="1204" spans="1:3" x14ac:dyDescent="0.3">
      <c r="A1204">
        <v>1203</v>
      </c>
      <c r="B1204">
        <v>7.9534403231179391</v>
      </c>
      <c r="C1204">
        <v>18.996288942946737</v>
      </c>
    </row>
    <row r="1205" spans="1:3" x14ac:dyDescent="0.3">
      <c r="A1205">
        <v>1204</v>
      </c>
      <c r="B1205">
        <v>7.5783907286875278</v>
      </c>
      <c r="C1205">
        <v>18.472475442993627</v>
      </c>
    </row>
    <row r="1206" spans="1:3" x14ac:dyDescent="0.3">
      <c r="A1206">
        <v>1205</v>
      </c>
      <c r="B1206">
        <v>6.153300091352726</v>
      </c>
      <c r="C1206">
        <v>18.318793008034511</v>
      </c>
    </row>
    <row r="1207" spans="1:3" x14ac:dyDescent="0.3">
      <c r="A1207">
        <v>1206</v>
      </c>
      <c r="B1207">
        <v>7.1552322787387972</v>
      </c>
      <c r="C1207">
        <v>18.84832634722309</v>
      </c>
    </row>
    <row r="1208" spans="1:3" x14ac:dyDescent="0.3">
      <c r="A1208">
        <v>1207</v>
      </c>
      <c r="B1208">
        <v>6.6903679020915945</v>
      </c>
      <c r="C1208">
        <v>21.399582199074143</v>
      </c>
    </row>
    <row r="1209" spans="1:3" x14ac:dyDescent="0.3">
      <c r="A1209">
        <v>1208</v>
      </c>
      <c r="B1209">
        <v>5.8152008777858519</v>
      </c>
      <c r="C1209">
        <v>19.186018424444857</v>
      </c>
    </row>
    <row r="1210" spans="1:3" x14ac:dyDescent="0.3">
      <c r="A1210">
        <v>1209</v>
      </c>
      <c r="B1210">
        <v>6.9289819830200843</v>
      </c>
      <c r="C1210">
        <v>19.069508933093157</v>
      </c>
    </row>
    <row r="1211" spans="1:3" x14ac:dyDescent="0.3">
      <c r="A1211">
        <v>1210</v>
      </c>
      <c r="B1211">
        <v>7.0037200001926312</v>
      </c>
      <c r="C1211">
        <v>18.405205337151582</v>
      </c>
    </row>
    <row r="1212" spans="1:3" x14ac:dyDescent="0.3">
      <c r="A1212">
        <v>1211</v>
      </c>
      <c r="B1212">
        <v>6.6942671963704612</v>
      </c>
      <c r="C1212">
        <v>17.959670245702824</v>
      </c>
    </row>
    <row r="1213" spans="1:3" x14ac:dyDescent="0.3">
      <c r="A1213">
        <v>1212</v>
      </c>
      <c r="B1213">
        <v>7.7239522179202362</v>
      </c>
      <c r="C1213">
        <v>17.732562811781595</v>
      </c>
    </row>
    <row r="1214" spans="1:3" x14ac:dyDescent="0.3">
      <c r="A1214">
        <v>1213</v>
      </c>
      <c r="B1214">
        <v>8.386517104465117</v>
      </c>
      <c r="C1214">
        <v>17.306138089205451</v>
      </c>
    </row>
    <row r="1215" spans="1:3" x14ac:dyDescent="0.3">
      <c r="A1215">
        <v>1214</v>
      </c>
      <c r="B1215">
        <v>6.7154767473505323</v>
      </c>
      <c r="C1215">
        <v>18.985250749008088</v>
      </c>
    </row>
    <row r="1216" spans="1:3" x14ac:dyDescent="0.3">
      <c r="A1216">
        <v>1215</v>
      </c>
      <c r="B1216">
        <v>7.2296323804051887</v>
      </c>
      <c r="C1216">
        <v>19.405987300194266</v>
      </c>
    </row>
    <row r="1217" spans="1:3" x14ac:dyDescent="0.3">
      <c r="A1217">
        <v>1216</v>
      </c>
      <c r="B1217">
        <v>6.6298413221344514</v>
      </c>
      <c r="C1217">
        <v>15.152382900334127</v>
      </c>
    </row>
    <row r="1218" spans="1:3" x14ac:dyDescent="0.3">
      <c r="A1218">
        <v>1217</v>
      </c>
      <c r="B1218">
        <v>7.9459450308090966</v>
      </c>
      <c r="C1218">
        <v>18.546059114112165</v>
      </c>
    </row>
    <row r="1219" spans="1:3" x14ac:dyDescent="0.3">
      <c r="A1219">
        <v>1218</v>
      </c>
      <c r="B1219">
        <v>7.0305129136686082</v>
      </c>
      <c r="C1219">
        <v>17.100559491315948</v>
      </c>
    </row>
    <row r="1220" spans="1:3" x14ac:dyDescent="0.3">
      <c r="A1220">
        <v>1219</v>
      </c>
      <c r="B1220">
        <v>6.7152186250660097</v>
      </c>
      <c r="C1220">
        <v>17.788626757271473</v>
      </c>
    </row>
    <row r="1221" spans="1:3" x14ac:dyDescent="0.3">
      <c r="A1221">
        <v>1220</v>
      </c>
      <c r="B1221">
        <v>7.4883775245892084</v>
      </c>
      <c r="C1221">
        <v>20.030652799041615</v>
      </c>
    </row>
    <row r="1222" spans="1:3" x14ac:dyDescent="0.3">
      <c r="A1222">
        <v>1221</v>
      </c>
      <c r="B1222">
        <v>8.5526248393338484</v>
      </c>
      <c r="C1222">
        <v>19.033076164313137</v>
      </c>
    </row>
    <row r="1223" spans="1:3" x14ac:dyDescent="0.3">
      <c r="A1223">
        <v>1222</v>
      </c>
      <c r="B1223">
        <v>7.0231625004861229</v>
      </c>
      <c r="C1223">
        <v>18.610874198498568</v>
      </c>
    </row>
    <row r="1224" spans="1:3" x14ac:dyDescent="0.3">
      <c r="A1224">
        <v>1223</v>
      </c>
      <c r="B1224">
        <v>7.1294083333525711</v>
      </c>
      <c r="C1224">
        <v>16.898683963108578</v>
      </c>
    </row>
    <row r="1225" spans="1:3" x14ac:dyDescent="0.3">
      <c r="A1225">
        <v>1224</v>
      </c>
      <c r="B1225">
        <v>9.7367471383921114</v>
      </c>
      <c r="C1225">
        <v>18.893227362423477</v>
      </c>
    </row>
    <row r="1226" spans="1:3" x14ac:dyDescent="0.3">
      <c r="A1226">
        <v>1225</v>
      </c>
      <c r="B1226">
        <v>7.3927496884336055</v>
      </c>
      <c r="C1226">
        <v>18.73919063554829</v>
      </c>
    </row>
    <row r="1227" spans="1:3" x14ac:dyDescent="0.3">
      <c r="A1227">
        <v>1226</v>
      </c>
      <c r="B1227">
        <v>9.3105101251404996</v>
      </c>
      <c r="C1227">
        <v>20.253475366389146</v>
      </c>
    </row>
    <row r="1228" spans="1:3" x14ac:dyDescent="0.3">
      <c r="A1228">
        <v>1227</v>
      </c>
      <c r="B1228">
        <v>7.8278592116779464</v>
      </c>
      <c r="C1228">
        <v>17.690311257048219</v>
      </c>
    </row>
    <row r="1229" spans="1:3" x14ac:dyDescent="0.3">
      <c r="A1229">
        <v>1228</v>
      </c>
      <c r="B1229">
        <v>7.4074056543580928</v>
      </c>
      <c r="C1229">
        <v>19.346965875758855</v>
      </c>
    </row>
    <row r="1230" spans="1:3" x14ac:dyDescent="0.3">
      <c r="A1230">
        <v>1229</v>
      </c>
      <c r="B1230">
        <v>7.7754860791802249</v>
      </c>
      <c r="C1230">
        <v>18.945356342636494</v>
      </c>
    </row>
    <row r="1231" spans="1:3" x14ac:dyDescent="0.3">
      <c r="A1231">
        <v>1230</v>
      </c>
      <c r="B1231">
        <v>7.0660317121127454</v>
      </c>
      <c r="C1231">
        <v>19.634766453230572</v>
      </c>
    </row>
    <row r="1232" spans="1:3" x14ac:dyDescent="0.3">
      <c r="A1232">
        <v>1231</v>
      </c>
      <c r="B1232">
        <v>8.0348409693046925</v>
      </c>
      <c r="C1232">
        <v>19.507532332515868</v>
      </c>
    </row>
    <row r="1233" spans="1:3" x14ac:dyDescent="0.3">
      <c r="A1233">
        <v>1232</v>
      </c>
      <c r="B1233">
        <v>7.7436263070427387</v>
      </c>
      <c r="C1233">
        <v>19.683182497280637</v>
      </c>
    </row>
    <row r="1234" spans="1:3" x14ac:dyDescent="0.3">
      <c r="A1234">
        <v>1233</v>
      </c>
      <c r="B1234">
        <v>7.0245858360499591</v>
      </c>
      <c r="C1234">
        <v>21.607542980669127</v>
      </c>
    </row>
    <row r="1235" spans="1:3" x14ac:dyDescent="0.3">
      <c r="A1235">
        <v>1234</v>
      </c>
      <c r="B1235">
        <v>5.8385231544656335</v>
      </c>
      <c r="C1235">
        <v>18.536629865041171</v>
      </c>
    </row>
    <row r="1236" spans="1:3" x14ac:dyDescent="0.3">
      <c r="A1236">
        <v>1235</v>
      </c>
      <c r="B1236">
        <v>7.218645987268725</v>
      </c>
      <c r="C1236">
        <v>19.369590705223175</v>
      </c>
    </row>
    <row r="1237" spans="1:3" x14ac:dyDescent="0.3">
      <c r="A1237">
        <v>1236</v>
      </c>
      <c r="B1237">
        <v>8.1348160772484803</v>
      </c>
      <c r="C1237">
        <v>20.203806977346499</v>
      </c>
    </row>
    <row r="1238" spans="1:3" x14ac:dyDescent="0.3">
      <c r="A1238">
        <v>1237</v>
      </c>
      <c r="B1238">
        <v>8.1430306874037441</v>
      </c>
      <c r="C1238">
        <v>20.709590914536911</v>
      </c>
    </row>
    <row r="1239" spans="1:3" x14ac:dyDescent="0.3">
      <c r="A1239">
        <v>1238</v>
      </c>
      <c r="B1239">
        <v>6.6282029544201588</v>
      </c>
      <c r="C1239">
        <v>18.820490546844198</v>
      </c>
    </row>
    <row r="1240" spans="1:3" x14ac:dyDescent="0.3">
      <c r="A1240">
        <v>1239</v>
      </c>
      <c r="B1240">
        <v>7.7602213981606152</v>
      </c>
      <c r="C1240">
        <v>16.032467173571355</v>
      </c>
    </row>
    <row r="1241" spans="1:3" x14ac:dyDescent="0.3">
      <c r="A1241">
        <v>1240</v>
      </c>
      <c r="B1241">
        <v>8.2771971357989891</v>
      </c>
      <c r="C1241">
        <v>19.275289639422152</v>
      </c>
    </row>
    <row r="1242" spans="1:3" x14ac:dyDescent="0.3">
      <c r="A1242">
        <v>1241</v>
      </c>
      <c r="B1242">
        <v>7.1979111922455781</v>
      </c>
      <c r="C1242">
        <v>19.133877507869439</v>
      </c>
    </row>
    <row r="1243" spans="1:3" x14ac:dyDescent="0.3">
      <c r="A1243">
        <v>1242</v>
      </c>
      <c r="B1243">
        <v>7.8074171730444517</v>
      </c>
      <c r="C1243">
        <v>17.179672033560951</v>
      </c>
    </row>
    <row r="1244" spans="1:3" x14ac:dyDescent="0.3">
      <c r="A1244">
        <v>1243</v>
      </c>
      <c r="B1244">
        <v>8.6998561104206811</v>
      </c>
      <c r="C1244">
        <v>21.04836291745324</v>
      </c>
    </row>
    <row r="1245" spans="1:3" x14ac:dyDescent="0.3">
      <c r="A1245">
        <v>1244</v>
      </c>
      <c r="B1245">
        <v>7.9734075244505638</v>
      </c>
      <c r="C1245">
        <v>18.997267530923146</v>
      </c>
    </row>
    <row r="1246" spans="1:3" x14ac:dyDescent="0.3">
      <c r="A1246">
        <v>1245</v>
      </c>
      <c r="B1246">
        <v>6.1202084980970692</v>
      </c>
      <c r="C1246">
        <v>17.471766628961142</v>
      </c>
    </row>
    <row r="1247" spans="1:3" x14ac:dyDescent="0.3">
      <c r="A1247">
        <v>1246</v>
      </c>
      <c r="B1247">
        <v>7.6435293976677325</v>
      </c>
      <c r="C1247">
        <v>20.445801314576435</v>
      </c>
    </row>
    <row r="1248" spans="1:3" x14ac:dyDescent="0.3">
      <c r="A1248">
        <v>1247</v>
      </c>
      <c r="B1248">
        <v>7.7061550337146851</v>
      </c>
      <c r="C1248">
        <v>19.805730681125475</v>
      </c>
    </row>
    <row r="1249" spans="1:3" x14ac:dyDescent="0.3">
      <c r="A1249">
        <v>1248</v>
      </c>
      <c r="B1249">
        <v>8.4309078962541033</v>
      </c>
      <c r="C1249">
        <v>17.288867544686173</v>
      </c>
    </row>
    <row r="1250" spans="1:3" x14ac:dyDescent="0.3">
      <c r="A1250">
        <v>1249</v>
      </c>
      <c r="B1250">
        <v>7.5230399269095525</v>
      </c>
      <c r="C1250">
        <v>18.157680569276739</v>
      </c>
    </row>
    <row r="1251" spans="1:3" x14ac:dyDescent="0.3">
      <c r="A1251">
        <v>1250</v>
      </c>
      <c r="B1251">
        <v>8.1536676860695732</v>
      </c>
      <c r="C1251">
        <v>16.65491754446473</v>
      </c>
    </row>
    <row r="1252" spans="1:3" x14ac:dyDescent="0.3">
      <c r="A1252">
        <v>1251</v>
      </c>
      <c r="B1252">
        <v>6.6535197485682742</v>
      </c>
      <c r="C1252">
        <v>21.460538189997131</v>
      </c>
    </row>
    <row r="1253" spans="1:3" x14ac:dyDescent="0.3">
      <c r="A1253">
        <v>1252</v>
      </c>
      <c r="B1253">
        <v>7.138769171881167</v>
      </c>
      <c r="C1253">
        <v>18.528909983845768</v>
      </c>
    </row>
    <row r="1254" spans="1:3" x14ac:dyDescent="0.3">
      <c r="A1254">
        <v>1253</v>
      </c>
      <c r="B1254">
        <v>8.2572824363233259</v>
      </c>
      <c r="C1254">
        <v>19.20572253042052</v>
      </c>
    </row>
    <row r="1255" spans="1:3" x14ac:dyDescent="0.3">
      <c r="A1255">
        <v>1254</v>
      </c>
      <c r="B1255">
        <v>7.2799907436500826</v>
      </c>
      <c r="C1255">
        <v>19.060637742898336</v>
      </c>
    </row>
    <row r="1256" spans="1:3" x14ac:dyDescent="0.3">
      <c r="A1256">
        <v>1255</v>
      </c>
      <c r="B1256">
        <v>5.6349028711916525</v>
      </c>
      <c r="C1256">
        <v>19.103775523940172</v>
      </c>
    </row>
    <row r="1257" spans="1:3" x14ac:dyDescent="0.3">
      <c r="A1257">
        <v>1256</v>
      </c>
      <c r="B1257">
        <v>8.3456395007494439</v>
      </c>
      <c r="C1257">
        <v>17.55977762413514</v>
      </c>
    </row>
    <row r="1258" spans="1:3" x14ac:dyDescent="0.3">
      <c r="A1258">
        <v>1257</v>
      </c>
      <c r="B1258">
        <v>6.3895289068331724</v>
      </c>
      <c r="C1258">
        <v>19.391628252785228</v>
      </c>
    </row>
    <row r="1259" spans="1:3" x14ac:dyDescent="0.3">
      <c r="A1259">
        <v>1258</v>
      </c>
      <c r="B1259">
        <v>7.6058254786037525</v>
      </c>
      <c r="C1259">
        <v>17.261512314474658</v>
      </c>
    </row>
    <row r="1260" spans="1:3" x14ac:dyDescent="0.3">
      <c r="A1260">
        <v>1259</v>
      </c>
      <c r="B1260">
        <v>6.7618088813501176</v>
      </c>
      <c r="C1260">
        <v>18.895783075268653</v>
      </c>
    </row>
    <row r="1261" spans="1:3" x14ac:dyDescent="0.3">
      <c r="A1261">
        <v>1260</v>
      </c>
      <c r="B1261">
        <v>6.1936979481915531</v>
      </c>
      <c r="C1261">
        <v>17.001933438750267</v>
      </c>
    </row>
    <row r="1262" spans="1:3" x14ac:dyDescent="0.3">
      <c r="A1262">
        <v>1261</v>
      </c>
      <c r="B1262">
        <v>7.4898814849168431</v>
      </c>
      <c r="C1262">
        <v>18.766600934881545</v>
      </c>
    </row>
    <row r="1263" spans="1:3" x14ac:dyDescent="0.3">
      <c r="A1263">
        <v>1262</v>
      </c>
      <c r="B1263">
        <v>7.8491209647984812</v>
      </c>
      <c r="C1263">
        <v>18.795076574564792</v>
      </c>
    </row>
    <row r="1264" spans="1:3" x14ac:dyDescent="0.3">
      <c r="A1264">
        <v>1263</v>
      </c>
      <c r="B1264">
        <v>8.7686863396285855</v>
      </c>
      <c r="C1264">
        <v>18.930688855363009</v>
      </c>
    </row>
    <row r="1265" spans="1:3" x14ac:dyDescent="0.3">
      <c r="A1265">
        <v>1264</v>
      </c>
      <c r="B1265">
        <v>7.812307263497174</v>
      </c>
      <c r="C1265">
        <v>17.264604873146308</v>
      </c>
    </row>
    <row r="1266" spans="1:3" x14ac:dyDescent="0.3">
      <c r="A1266">
        <v>1265</v>
      </c>
      <c r="B1266">
        <v>6.9016684978102241</v>
      </c>
      <c r="C1266">
        <v>18.436778225802641</v>
      </c>
    </row>
    <row r="1267" spans="1:3" x14ac:dyDescent="0.3">
      <c r="A1267">
        <v>1266</v>
      </c>
      <c r="B1267">
        <v>7.2539154455236403</v>
      </c>
      <c r="C1267">
        <v>18.563639410663029</v>
      </c>
    </row>
    <row r="1268" spans="1:3" x14ac:dyDescent="0.3">
      <c r="A1268">
        <v>1267</v>
      </c>
      <c r="B1268">
        <v>6.673631305094994</v>
      </c>
      <c r="C1268">
        <v>16.998999551706166</v>
      </c>
    </row>
    <row r="1269" spans="1:3" x14ac:dyDescent="0.3">
      <c r="A1269">
        <v>1268</v>
      </c>
      <c r="B1269">
        <v>7.3651763899555132</v>
      </c>
      <c r="C1269">
        <v>18.458657995273636</v>
      </c>
    </row>
    <row r="1270" spans="1:3" x14ac:dyDescent="0.3">
      <c r="A1270">
        <v>1269</v>
      </c>
      <c r="B1270">
        <v>6.6940462575817303</v>
      </c>
      <c r="C1270">
        <v>18.119623592409067</v>
      </c>
    </row>
    <row r="1271" spans="1:3" x14ac:dyDescent="0.3">
      <c r="A1271">
        <v>1270</v>
      </c>
      <c r="B1271">
        <v>6.7246426610885859</v>
      </c>
      <c r="C1271">
        <v>18.31625716699757</v>
      </c>
    </row>
    <row r="1272" spans="1:3" x14ac:dyDescent="0.3">
      <c r="A1272">
        <v>1271</v>
      </c>
      <c r="B1272">
        <v>8.479832756718606</v>
      </c>
      <c r="C1272">
        <v>20.300580227995358</v>
      </c>
    </row>
    <row r="1273" spans="1:3" x14ac:dyDescent="0.3">
      <c r="A1273">
        <v>1272</v>
      </c>
      <c r="B1273">
        <v>8.0882944888452926</v>
      </c>
      <c r="C1273">
        <v>20.2547358245154</v>
      </c>
    </row>
    <row r="1274" spans="1:3" x14ac:dyDescent="0.3">
      <c r="A1274">
        <v>1273</v>
      </c>
      <c r="B1274">
        <v>7.0577375275009802</v>
      </c>
      <c r="C1274">
        <v>19.224631874850196</v>
      </c>
    </row>
    <row r="1275" spans="1:3" x14ac:dyDescent="0.3">
      <c r="A1275">
        <v>1274</v>
      </c>
      <c r="B1275">
        <v>6.2070443333172935</v>
      </c>
      <c r="C1275">
        <v>18.309932117281477</v>
      </c>
    </row>
    <row r="1276" spans="1:3" x14ac:dyDescent="0.3">
      <c r="A1276">
        <v>1275</v>
      </c>
      <c r="B1276">
        <v>7.6739247481152981</v>
      </c>
      <c r="C1276">
        <v>21.211946296516171</v>
      </c>
    </row>
    <row r="1277" spans="1:3" x14ac:dyDescent="0.3">
      <c r="A1277">
        <v>1276</v>
      </c>
      <c r="B1277">
        <v>7.9698389306483888</v>
      </c>
      <c r="C1277">
        <v>20.239202471583802</v>
      </c>
    </row>
    <row r="1278" spans="1:3" x14ac:dyDescent="0.3">
      <c r="A1278">
        <v>1277</v>
      </c>
      <c r="B1278">
        <v>7.3615369273837734</v>
      </c>
      <c r="C1278">
        <v>19.453460525923735</v>
      </c>
    </row>
    <row r="1279" spans="1:3" x14ac:dyDescent="0.3">
      <c r="A1279">
        <v>1278</v>
      </c>
      <c r="B1279">
        <v>8.245049970837254</v>
      </c>
      <c r="C1279">
        <v>19.521224289807698</v>
      </c>
    </row>
    <row r="1280" spans="1:3" x14ac:dyDescent="0.3">
      <c r="A1280">
        <v>1279</v>
      </c>
      <c r="B1280">
        <v>9.0223256600259152</v>
      </c>
      <c r="C1280">
        <v>20.523906049709367</v>
      </c>
    </row>
    <row r="1281" spans="1:3" x14ac:dyDescent="0.3">
      <c r="A1281">
        <v>1280</v>
      </c>
      <c r="B1281">
        <v>6.2011220419298096</v>
      </c>
      <c r="C1281">
        <v>19.594026205506065</v>
      </c>
    </row>
    <row r="1282" spans="1:3" x14ac:dyDescent="0.3">
      <c r="A1282">
        <v>1281</v>
      </c>
      <c r="B1282">
        <v>8.2067339374209958</v>
      </c>
      <c r="C1282">
        <v>18.703099828383976</v>
      </c>
    </row>
    <row r="1283" spans="1:3" x14ac:dyDescent="0.3">
      <c r="A1283">
        <v>1282</v>
      </c>
      <c r="B1283">
        <v>6.8593798023136472</v>
      </c>
      <c r="C1283">
        <v>21.273692704833024</v>
      </c>
    </row>
    <row r="1284" spans="1:3" x14ac:dyDescent="0.3">
      <c r="A1284">
        <v>1283</v>
      </c>
      <c r="B1284">
        <v>8.7987631238209971</v>
      </c>
      <c r="C1284">
        <v>19.048920736513644</v>
      </c>
    </row>
    <row r="1285" spans="1:3" x14ac:dyDescent="0.3">
      <c r="A1285">
        <v>1284</v>
      </c>
      <c r="B1285">
        <v>7.0564367757187201</v>
      </c>
      <c r="C1285">
        <v>18.865508899537183</v>
      </c>
    </row>
    <row r="1286" spans="1:3" x14ac:dyDescent="0.3">
      <c r="A1286">
        <v>1285</v>
      </c>
      <c r="B1286">
        <v>7.112606202550011</v>
      </c>
      <c r="C1286">
        <v>17.916221520995379</v>
      </c>
    </row>
    <row r="1287" spans="1:3" x14ac:dyDescent="0.3">
      <c r="A1287">
        <v>1286</v>
      </c>
      <c r="B1287">
        <v>6.3111675885339089</v>
      </c>
      <c r="C1287">
        <v>17.569370078571893</v>
      </c>
    </row>
    <row r="1288" spans="1:3" x14ac:dyDescent="0.3">
      <c r="A1288">
        <v>1287</v>
      </c>
      <c r="B1288">
        <v>7.1333802137482358</v>
      </c>
      <c r="C1288">
        <v>18.792771688178881</v>
      </c>
    </row>
    <row r="1289" spans="1:3" x14ac:dyDescent="0.3">
      <c r="A1289">
        <v>1288</v>
      </c>
      <c r="B1289">
        <v>6.6987410239311833</v>
      </c>
      <c r="C1289">
        <v>19.69750942967994</v>
      </c>
    </row>
    <row r="1290" spans="1:3" x14ac:dyDescent="0.3">
      <c r="A1290">
        <v>1289</v>
      </c>
      <c r="B1290">
        <v>7.2089745287538323</v>
      </c>
      <c r="C1290">
        <v>15.768968039431154</v>
      </c>
    </row>
    <row r="1291" spans="1:3" x14ac:dyDescent="0.3">
      <c r="A1291">
        <v>1290</v>
      </c>
      <c r="B1291">
        <v>7.143729322547407</v>
      </c>
      <c r="C1291">
        <v>17.149157540317205</v>
      </c>
    </row>
    <row r="1292" spans="1:3" x14ac:dyDescent="0.3">
      <c r="A1292">
        <v>1291</v>
      </c>
      <c r="B1292">
        <v>6.452791401227854</v>
      </c>
      <c r="C1292">
        <v>20.989450116767259</v>
      </c>
    </row>
    <row r="1293" spans="1:3" x14ac:dyDescent="0.3">
      <c r="A1293">
        <v>1292</v>
      </c>
      <c r="B1293">
        <v>8.1574170164765114</v>
      </c>
      <c r="C1293">
        <v>19.247361557458348</v>
      </c>
    </row>
    <row r="1294" spans="1:3" x14ac:dyDescent="0.3">
      <c r="A1294">
        <v>1293</v>
      </c>
      <c r="B1294">
        <v>7.2714581565189169</v>
      </c>
      <c r="C1294">
        <v>15.037408967667393</v>
      </c>
    </row>
    <row r="1295" spans="1:3" x14ac:dyDescent="0.3">
      <c r="A1295">
        <v>1294</v>
      </c>
      <c r="B1295">
        <v>7.6666499322852024</v>
      </c>
      <c r="C1295">
        <v>19.797438520059021</v>
      </c>
    </row>
    <row r="1296" spans="1:3" x14ac:dyDescent="0.3">
      <c r="A1296">
        <v>1295</v>
      </c>
      <c r="B1296">
        <v>7.1574611190748865</v>
      </c>
      <c r="C1296">
        <v>18.687480900899963</v>
      </c>
    </row>
    <row r="1297" spans="1:3" x14ac:dyDescent="0.3">
      <c r="A1297">
        <v>1296</v>
      </c>
      <c r="B1297">
        <v>8.2627387510440879</v>
      </c>
      <c r="C1297">
        <v>22.176608338957749</v>
      </c>
    </row>
    <row r="1298" spans="1:3" x14ac:dyDescent="0.3">
      <c r="A1298">
        <v>1297</v>
      </c>
      <c r="B1298">
        <v>6.5793153898035666</v>
      </c>
      <c r="C1298">
        <v>17.208164147720801</v>
      </c>
    </row>
    <row r="1299" spans="1:3" x14ac:dyDescent="0.3">
      <c r="A1299">
        <v>1298</v>
      </c>
      <c r="B1299">
        <v>7.7349861379886393</v>
      </c>
      <c r="C1299">
        <v>18.407466445633759</v>
      </c>
    </row>
    <row r="1300" spans="1:3" x14ac:dyDescent="0.3">
      <c r="A1300">
        <v>1299</v>
      </c>
      <c r="B1300">
        <v>7.0712633087862997</v>
      </c>
      <c r="C1300">
        <v>16.376308261913227</v>
      </c>
    </row>
    <row r="1301" spans="1:3" x14ac:dyDescent="0.3">
      <c r="A1301">
        <v>1300</v>
      </c>
      <c r="B1301">
        <v>7.2267306406698584</v>
      </c>
      <c r="C1301">
        <v>18.143354605867998</v>
      </c>
    </row>
    <row r="1302" spans="1:3" x14ac:dyDescent="0.3">
      <c r="A1302">
        <v>1301</v>
      </c>
      <c r="B1302">
        <v>7.1091861882674143</v>
      </c>
      <c r="C1302">
        <v>21.140673616967455</v>
      </c>
    </row>
    <row r="1303" spans="1:3" x14ac:dyDescent="0.3">
      <c r="A1303">
        <v>1302</v>
      </c>
      <c r="B1303">
        <v>7.391694530443222</v>
      </c>
      <c r="C1303">
        <v>20.747675433708253</v>
      </c>
    </row>
    <row r="1304" spans="1:3" x14ac:dyDescent="0.3">
      <c r="A1304">
        <v>1303</v>
      </c>
      <c r="B1304">
        <v>7.6967629999660918</v>
      </c>
      <c r="C1304">
        <v>19.509917339506863</v>
      </c>
    </row>
    <row r="1305" spans="1:3" x14ac:dyDescent="0.3">
      <c r="A1305">
        <v>1304</v>
      </c>
      <c r="B1305">
        <v>8.3454228955631145</v>
      </c>
      <c r="C1305">
        <v>16.667921791841547</v>
      </c>
    </row>
    <row r="1306" spans="1:3" x14ac:dyDescent="0.3">
      <c r="A1306">
        <v>1305</v>
      </c>
      <c r="B1306">
        <v>6.8500451971449543</v>
      </c>
      <c r="C1306">
        <v>19.403418716496503</v>
      </c>
    </row>
    <row r="1307" spans="1:3" x14ac:dyDescent="0.3">
      <c r="A1307">
        <v>1306</v>
      </c>
      <c r="B1307">
        <v>8.1169850479515322</v>
      </c>
      <c r="C1307">
        <v>19.076445396639702</v>
      </c>
    </row>
    <row r="1308" spans="1:3" x14ac:dyDescent="0.3">
      <c r="A1308">
        <v>1307</v>
      </c>
      <c r="B1308">
        <v>6.8639283794987147</v>
      </c>
      <c r="C1308">
        <v>17.753608255040771</v>
      </c>
    </row>
    <row r="1309" spans="1:3" x14ac:dyDescent="0.3">
      <c r="A1309">
        <v>1308</v>
      </c>
      <c r="B1309">
        <v>6.5460058660039673</v>
      </c>
      <c r="C1309">
        <v>17.312140438529887</v>
      </c>
    </row>
    <row r="1310" spans="1:3" x14ac:dyDescent="0.3">
      <c r="A1310">
        <v>1309</v>
      </c>
      <c r="B1310">
        <v>7.2576721200364247</v>
      </c>
      <c r="C1310">
        <v>18.676538770506582</v>
      </c>
    </row>
    <row r="1311" spans="1:3" x14ac:dyDescent="0.3">
      <c r="A1311">
        <v>1310</v>
      </c>
      <c r="B1311">
        <v>8.0268256696519842</v>
      </c>
      <c r="C1311">
        <v>16.92320561214223</v>
      </c>
    </row>
    <row r="1312" spans="1:3" x14ac:dyDescent="0.3">
      <c r="A1312">
        <v>1311</v>
      </c>
      <c r="B1312">
        <v>9.5027053676393027</v>
      </c>
      <c r="C1312">
        <v>20.257979829449695</v>
      </c>
    </row>
    <row r="1313" spans="1:3" x14ac:dyDescent="0.3">
      <c r="A1313">
        <v>1312</v>
      </c>
      <c r="B1313">
        <v>8.424044197698441</v>
      </c>
      <c r="C1313">
        <v>18.698033670605497</v>
      </c>
    </row>
    <row r="1314" spans="1:3" x14ac:dyDescent="0.3">
      <c r="A1314">
        <v>1313</v>
      </c>
      <c r="B1314">
        <v>6.952122799221482</v>
      </c>
      <c r="C1314">
        <v>18.481905762962967</v>
      </c>
    </row>
    <row r="1315" spans="1:3" x14ac:dyDescent="0.3">
      <c r="A1315">
        <v>1314</v>
      </c>
      <c r="B1315">
        <v>6.5891789840539579</v>
      </c>
      <c r="C1315">
        <v>19.07986920173953</v>
      </c>
    </row>
    <row r="1316" spans="1:3" x14ac:dyDescent="0.3">
      <c r="A1316">
        <v>1315</v>
      </c>
      <c r="B1316">
        <v>8.3136951085396227</v>
      </c>
      <c r="C1316">
        <v>17.52317259231549</v>
      </c>
    </row>
    <row r="1317" spans="1:3" x14ac:dyDescent="0.3">
      <c r="A1317">
        <v>1316</v>
      </c>
      <c r="B1317">
        <v>7.7254320109166494</v>
      </c>
      <c r="C1317">
        <v>18.04338951907496</v>
      </c>
    </row>
    <row r="1318" spans="1:3" x14ac:dyDescent="0.3">
      <c r="A1318">
        <v>1317</v>
      </c>
      <c r="B1318">
        <v>6.574234251516744</v>
      </c>
      <c r="C1318">
        <v>20.836848234379683</v>
      </c>
    </row>
    <row r="1319" spans="1:3" x14ac:dyDescent="0.3">
      <c r="A1319">
        <v>1318</v>
      </c>
      <c r="B1319">
        <v>7.0405138098753657</v>
      </c>
      <c r="C1319">
        <v>20.739364171624992</v>
      </c>
    </row>
    <row r="1320" spans="1:3" x14ac:dyDescent="0.3">
      <c r="A1320">
        <v>1319</v>
      </c>
      <c r="B1320">
        <v>7.0029078333731993</v>
      </c>
      <c r="C1320">
        <v>19.195765655108129</v>
      </c>
    </row>
    <row r="1321" spans="1:3" x14ac:dyDescent="0.3">
      <c r="A1321">
        <v>1320</v>
      </c>
      <c r="B1321">
        <v>6.7220109083881638</v>
      </c>
      <c r="C1321">
        <v>17.174431824262566</v>
      </c>
    </row>
    <row r="1322" spans="1:3" x14ac:dyDescent="0.3">
      <c r="A1322">
        <v>1321</v>
      </c>
      <c r="B1322">
        <v>6.6234205811459814</v>
      </c>
      <c r="C1322">
        <v>20.180712426619362</v>
      </c>
    </row>
    <row r="1323" spans="1:3" x14ac:dyDescent="0.3">
      <c r="A1323">
        <v>1322</v>
      </c>
      <c r="B1323">
        <v>6.4723525743291308</v>
      </c>
      <c r="C1323">
        <v>20.277105828183632</v>
      </c>
    </row>
    <row r="1324" spans="1:3" x14ac:dyDescent="0.3">
      <c r="A1324">
        <v>1323</v>
      </c>
      <c r="B1324">
        <v>5.9035892750124468</v>
      </c>
      <c r="C1324">
        <v>18.163552774740491</v>
      </c>
    </row>
    <row r="1325" spans="1:3" x14ac:dyDescent="0.3">
      <c r="A1325">
        <v>1324</v>
      </c>
      <c r="B1325">
        <v>6.2470946036074766</v>
      </c>
      <c r="C1325">
        <v>17.483408334334836</v>
      </c>
    </row>
    <row r="1326" spans="1:3" x14ac:dyDescent="0.3">
      <c r="A1326">
        <v>1325</v>
      </c>
      <c r="B1326">
        <v>6.6078243585461518</v>
      </c>
      <c r="C1326">
        <v>21.005291912254883</v>
      </c>
    </row>
    <row r="1327" spans="1:3" x14ac:dyDescent="0.3">
      <c r="A1327">
        <v>1326</v>
      </c>
      <c r="B1327">
        <v>6.6870041988137299</v>
      </c>
      <c r="C1327">
        <v>20.607471323169701</v>
      </c>
    </row>
    <row r="1328" spans="1:3" x14ac:dyDescent="0.3">
      <c r="A1328">
        <v>1327</v>
      </c>
      <c r="B1328">
        <v>6.0873871193308489</v>
      </c>
      <c r="C1328">
        <v>19.296683548190302</v>
      </c>
    </row>
    <row r="1329" spans="1:3" x14ac:dyDescent="0.3">
      <c r="A1329">
        <v>1328</v>
      </c>
      <c r="B1329">
        <v>6.6718527682177209</v>
      </c>
      <c r="C1329">
        <v>20.111349225871415</v>
      </c>
    </row>
    <row r="1330" spans="1:3" x14ac:dyDescent="0.3">
      <c r="A1330">
        <v>1329</v>
      </c>
      <c r="B1330">
        <v>6.8894422093621612</v>
      </c>
      <c r="C1330">
        <v>18.644661708482353</v>
      </c>
    </row>
    <row r="1331" spans="1:3" x14ac:dyDescent="0.3">
      <c r="A1331">
        <v>1330</v>
      </c>
      <c r="B1331">
        <v>7.1910745528991162</v>
      </c>
      <c r="C1331">
        <v>21.813176479793469</v>
      </c>
    </row>
    <row r="1332" spans="1:3" x14ac:dyDescent="0.3">
      <c r="A1332">
        <v>1331</v>
      </c>
      <c r="B1332">
        <v>7.9568727747100194</v>
      </c>
      <c r="C1332">
        <v>17.915699647163013</v>
      </c>
    </row>
    <row r="1333" spans="1:3" x14ac:dyDescent="0.3">
      <c r="A1333">
        <v>1332</v>
      </c>
      <c r="B1333">
        <v>7.7021148007442548</v>
      </c>
      <c r="C1333">
        <v>15.652832776659539</v>
      </c>
    </row>
    <row r="1334" spans="1:3" x14ac:dyDescent="0.3">
      <c r="A1334">
        <v>1333</v>
      </c>
      <c r="B1334">
        <v>6.4293685514882677</v>
      </c>
      <c r="C1334">
        <v>18.831648156299138</v>
      </c>
    </row>
    <row r="1335" spans="1:3" x14ac:dyDescent="0.3">
      <c r="A1335">
        <v>1334</v>
      </c>
      <c r="B1335">
        <v>6.4477105758669211</v>
      </c>
      <c r="C1335">
        <v>19.665707715750372</v>
      </c>
    </row>
    <row r="1336" spans="1:3" x14ac:dyDescent="0.3">
      <c r="A1336">
        <v>1335</v>
      </c>
      <c r="B1336">
        <v>6.5891691728191644</v>
      </c>
      <c r="C1336">
        <v>20.025756063040536</v>
      </c>
    </row>
    <row r="1337" spans="1:3" x14ac:dyDescent="0.3">
      <c r="A1337">
        <v>1336</v>
      </c>
      <c r="B1337">
        <v>8.5951131054099257</v>
      </c>
      <c r="C1337">
        <v>16.531145956671988</v>
      </c>
    </row>
    <row r="1338" spans="1:3" x14ac:dyDescent="0.3">
      <c r="A1338">
        <v>1337</v>
      </c>
      <c r="B1338">
        <v>7.352144940369862</v>
      </c>
      <c r="C1338">
        <v>17.097023643701732</v>
      </c>
    </row>
    <row r="1339" spans="1:3" x14ac:dyDescent="0.3">
      <c r="A1339">
        <v>1338</v>
      </c>
      <c r="B1339">
        <v>7.4914147936111499</v>
      </c>
      <c r="C1339">
        <v>20.129174245062543</v>
      </c>
    </row>
    <row r="1340" spans="1:3" x14ac:dyDescent="0.3">
      <c r="A1340">
        <v>1339</v>
      </c>
      <c r="B1340">
        <v>8.5190436733639849</v>
      </c>
      <c r="C1340">
        <v>19.1500616527677</v>
      </c>
    </row>
    <row r="1341" spans="1:3" x14ac:dyDescent="0.3">
      <c r="A1341">
        <v>1340</v>
      </c>
      <c r="B1341">
        <v>7.2287458349353217</v>
      </c>
      <c r="C1341">
        <v>17.776737402360641</v>
      </c>
    </row>
    <row r="1342" spans="1:3" x14ac:dyDescent="0.3">
      <c r="A1342">
        <v>1341</v>
      </c>
      <c r="B1342">
        <v>7.0404776006211689</v>
      </c>
      <c r="C1342">
        <v>17.325619334605786</v>
      </c>
    </row>
    <row r="1343" spans="1:3" x14ac:dyDescent="0.3">
      <c r="A1343">
        <v>1342</v>
      </c>
      <c r="B1343">
        <v>8.0444938169820634</v>
      </c>
      <c r="C1343">
        <v>22.234624458522219</v>
      </c>
    </row>
    <row r="1344" spans="1:3" x14ac:dyDescent="0.3">
      <c r="A1344">
        <v>1343</v>
      </c>
      <c r="B1344">
        <v>6.5970020279199746</v>
      </c>
      <c r="C1344">
        <v>17.505255299048304</v>
      </c>
    </row>
    <row r="1345" spans="1:3" x14ac:dyDescent="0.3">
      <c r="A1345">
        <v>1344</v>
      </c>
      <c r="B1345">
        <v>7.3928481319872583</v>
      </c>
      <c r="C1345">
        <v>16.69473912578912</v>
      </c>
    </row>
    <row r="1346" spans="1:3" x14ac:dyDescent="0.3">
      <c r="A1346">
        <v>1345</v>
      </c>
      <c r="B1346">
        <v>6.9296272138539496</v>
      </c>
      <c r="C1346">
        <v>16.724059452593679</v>
      </c>
    </row>
    <row r="1347" spans="1:3" x14ac:dyDescent="0.3">
      <c r="A1347">
        <v>1346</v>
      </c>
      <c r="B1347">
        <v>8.9273182523436834</v>
      </c>
      <c r="C1347">
        <v>20.729866029653</v>
      </c>
    </row>
    <row r="1348" spans="1:3" x14ac:dyDescent="0.3">
      <c r="A1348">
        <v>1347</v>
      </c>
      <c r="B1348">
        <v>6.7392127918075069</v>
      </c>
      <c r="C1348">
        <v>22.604162100127883</v>
      </c>
    </row>
    <row r="1349" spans="1:3" x14ac:dyDescent="0.3">
      <c r="A1349">
        <v>1348</v>
      </c>
      <c r="B1349">
        <v>7.9855495417876714</v>
      </c>
      <c r="C1349">
        <v>17.97924409728752</v>
      </c>
    </row>
    <row r="1350" spans="1:3" x14ac:dyDescent="0.3">
      <c r="A1350">
        <v>1349</v>
      </c>
      <c r="B1350">
        <v>7.4555372298025082</v>
      </c>
      <c r="C1350">
        <v>22.259920878207513</v>
      </c>
    </row>
    <row r="1351" spans="1:3" x14ac:dyDescent="0.3">
      <c r="A1351">
        <v>1350</v>
      </c>
      <c r="B1351">
        <v>6.884926606606772</v>
      </c>
      <c r="C1351">
        <v>18.31840640489251</v>
      </c>
    </row>
    <row r="1352" spans="1:3" x14ac:dyDescent="0.3">
      <c r="A1352">
        <v>1351</v>
      </c>
      <c r="B1352">
        <v>7.3353676868416322</v>
      </c>
      <c r="C1352">
        <v>19.910338353080142</v>
      </c>
    </row>
    <row r="1353" spans="1:3" x14ac:dyDescent="0.3">
      <c r="A1353">
        <v>1352</v>
      </c>
      <c r="B1353">
        <v>6.5571395145670248</v>
      </c>
      <c r="C1353">
        <v>20.821821853766441</v>
      </c>
    </row>
    <row r="1354" spans="1:3" x14ac:dyDescent="0.3">
      <c r="A1354">
        <v>1353</v>
      </c>
      <c r="B1354">
        <v>6.9718099958924187</v>
      </c>
      <c r="C1354">
        <v>18.336037535104531</v>
      </c>
    </row>
    <row r="1355" spans="1:3" x14ac:dyDescent="0.3">
      <c r="A1355">
        <v>1354</v>
      </c>
      <c r="B1355">
        <v>8.3530786729526127</v>
      </c>
      <c r="C1355">
        <v>17.947050159657252</v>
      </c>
    </row>
    <row r="1356" spans="1:3" x14ac:dyDescent="0.3">
      <c r="A1356">
        <v>1355</v>
      </c>
      <c r="B1356">
        <v>9.0561752554444066</v>
      </c>
      <c r="C1356">
        <v>17.840409008071973</v>
      </c>
    </row>
    <row r="1357" spans="1:3" x14ac:dyDescent="0.3">
      <c r="A1357">
        <v>1356</v>
      </c>
      <c r="B1357">
        <v>7.5398521967947394</v>
      </c>
      <c r="C1357">
        <v>18.328524719243266</v>
      </c>
    </row>
    <row r="1358" spans="1:3" x14ac:dyDescent="0.3">
      <c r="A1358">
        <v>1357</v>
      </c>
      <c r="B1358">
        <v>7.0349772155948314</v>
      </c>
      <c r="C1358">
        <v>19.814429577211815</v>
      </c>
    </row>
    <row r="1359" spans="1:3" x14ac:dyDescent="0.3">
      <c r="A1359">
        <v>1358</v>
      </c>
      <c r="B1359">
        <v>6.2917064249792727</v>
      </c>
      <c r="C1359">
        <v>17.494723338331319</v>
      </c>
    </row>
    <row r="1360" spans="1:3" x14ac:dyDescent="0.3">
      <c r="A1360">
        <v>1359</v>
      </c>
      <c r="B1360">
        <v>7.9874188095996148</v>
      </c>
      <c r="C1360">
        <v>20.731868272561584</v>
      </c>
    </row>
    <row r="1361" spans="1:3" x14ac:dyDescent="0.3">
      <c r="A1361">
        <v>1360</v>
      </c>
      <c r="B1361">
        <v>6.454768658088156</v>
      </c>
      <c r="C1361">
        <v>19.466797086163108</v>
      </c>
    </row>
    <row r="1362" spans="1:3" x14ac:dyDescent="0.3">
      <c r="A1362">
        <v>1361</v>
      </c>
      <c r="B1362">
        <v>6.8004689953579627</v>
      </c>
      <c r="C1362">
        <v>18.91740982628394</v>
      </c>
    </row>
    <row r="1363" spans="1:3" x14ac:dyDescent="0.3">
      <c r="A1363">
        <v>1362</v>
      </c>
      <c r="B1363">
        <v>6.3687585871737946</v>
      </c>
      <c r="C1363">
        <v>20.673427603086484</v>
      </c>
    </row>
    <row r="1364" spans="1:3" x14ac:dyDescent="0.3">
      <c r="A1364">
        <v>1363</v>
      </c>
      <c r="B1364">
        <v>6.7857494387552926</v>
      </c>
      <c r="C1364">
        <v>19.913346795693471</v>
      </c>
    </row>
    <row r="1365" spans="1:3" x14ac:dyDescent="0.3">
      <c r="A1365">
        <v>1364</v>
      </c>
      <c r="B1365">
        <v>6.9583676031906965</v>
      </c>
      <c r="C1365">
        <v>19.704751892382337</v>
      </c>
    </row>
    <row r="1366" spans="1:3" x14ac:dyDescent="0.3">
      <c r="A1366">
        <v>1365</v>
      </c>
      <c r="B1366">
        <v>8.039282666253909</v>
      </c>
      <c r="C1366">
        <v>17.647460588266512</v>
      </c>
    </row>
    <row r="1367" spans="1:3" x14ac:dyDescent="0.3">
      <c r="A1367">
        <v>1366</v>
      </c>
      <c r="B1367">
        <v>7.0055060442744841</v>
      </c>
      <c r="C1367">
        <v>20.570219954011183</v>
      </c>
    </row>
    <row r="1368" spans="1:3" x14ac:dyDescent="0.3">
      <c r="A1368">
        <v>1367</v>
      </c>
      <c r="B1368">
        <v>6.7858636931347647</v>
      </c>
      <c r="C1368">
        <v>17.362362064474013</v>
      </c>
    </row>
    <row r="1369" spans="1:3" x14ac:dyDescent="0.3">
      <c r="A1369">
        <v>1368</v>
      </c>
      <c r="B1369">
        <v>6.9925982381241312</v>
      </c>
      <c r="C1369">
        <v>17.159373689730494</v>
      </c>
    </row>
    <row r="1370" spans="1:3" x14ac:dyDescent="0.3">
      <c r="A1370">
        <v>1369</v>
      </c>
      <c r="B1370">
        <v>5.9370801473030612</v>
      </c>
      <c r="C1370">
        <v>18.026924289129859</v>
      </c>
    </row>
    <row r="1371" spans="1:3" x14ac:dyDescent="0.3">
      <c r="A1371">
        <v>1370</v>
      </c>
      <c r="B1371">
        <v>8.0559124144952907</v>
      </c>
      <c r="C1371">
        <v>18.475314637692964</v>
      </c>
    </row>
    <row r="1372" spans="1:3" x14ac:dyDescent="0.3">
      <c r="A1372">
        <v>1371</v>
      </c>
      <c r="B1372">
        <v>7.4910005645613182</v>
      </c>
      <c r="C1372">
        <v>17.488919491680473</v>
      </c>
    </row>
    <row r="1373" spans="1:3" x14ac:dyDescent="0.3">
      <c r="A1373">
        <v>1372</v>
      </c>
      <c r="B1373">
        <v>7.669448448737068</v>
      </c>
      <c r="C1373">
        <v>19.242150769358247</v>
      </c>
    </row>
    <row r="1374" spans="1:3" x14ac:dyDescent="0.3">
      <c r="A1374">
        <v>1373</v>
      </c>
      <c r="B1374">
        <v>7.8874326768069514</v>
      </c>
      <c r="C1374">
        <v>19.232780850805455</v>
      </c>
    </row>
    <row r="1375" spans="1:3" x14ac:dyDescent="0.3">
      <c r="A1375">
        <v>1374</v>
      </c>
      <c r="B1375">
        <v>6.7599097996164854</v>
      </c>
      <c r="C1375">
        <v>19.696826017186289</v>
      </c>
    </row>
    <row r="1376" spans="1:3" x14ac:dyDescent="0.3">
      <c r="A1376">
        <v>1375</v>
      </c>
      <c r="B1376">
        <v>7.0625619641824118</v>
      </c>
      <c r="C1376">
        <v>17.553284093774916</v>
      </c>
    </row>
    <row r="1377" spans="1:3" x14ac:dyDescent="0.3">
      <c r="A1377">
        <v>1376</v>
      </c>
      <c r="B1377">
        <v>6.863014232845309</v>
      </c>
      <c r="C1377">
        <v>16.643418109263319</v>
      </c>
    </row>
    <row r="1378" spans="1:3" x14ac:dyDescent="0.3">
      <c r="A1378">
        <v>1377</v>
      </c>
      <c r="B1378">
        <v>6.7136940044885431</v>
      </c>
      <c r="C1378">
        <v>18.589738661626054</v>
      </c>
    </row>
    <row r="1379" spans="1:3" x14ac:dyDescent="0.3">
      <c r="A1379">
        <v>1378</v>
      </c>
      <c r="B1379">
        <v>8.2273421448650073</v>
      </c>
      <c r="C1379">
        <v>19.613338472432847</v>
      </c>
    </row>
    <row r="1380" spans="1:3" x14ac:dyDescent="0.3">
      <c r="A1380">
        <v>1379</v>
      </c>
      <c r="B1380">
        <v>6.2754501023652649</v>
      </c>
      <c r="C1380">
        <v>20.561119657614473</v>
      </c>
    </row>
    <row r="1381" spans="1:3" x14ac:dyDescent="0.3">
      <c r="A1381">
        <v>1380</v>
      </c>
      <c r="B1381">
        <v>7.5560823365752166</v>
      </c>
      <c r="C1381">
        <v>17.985269877597798</v>
      </c>
    </row>
    <row r="1382" spans="1:3" x14ac:dyDescent="0.3">
      <c r="A1382">
        <v>1381</v>
      </c>
      <c r="B1382">
        <v>7.9736289817023369</v>
      </c>
      <c r="C1382">
        <v>15.133511179946371</v>
      </c>
    </row>
    <row r="1383" spans="1:3" x14ac:dyDescent="0.3">
      <c r="A1383">
        <v>1382</v>
      </c>
      <c r="B1383">
        <v>8.0764779649032032</v>
      </c>
      <c r="C1383">
        <v>19.884586930550068</v>
      </c>
    </row>
    <row r="1384" spans="1:3" x14ac:dyDescent="0.3">
      <c r="A1384">
        <v>1383</v>
      </c>
      <c r="B1384">
        <v>8.0212143713415216</v>
      </c>
      <c r="C1384">
        <v>15.375145801690907</v>
      </c>
    </row>
    <row r="1385" spans="1:3" x14ac:dyDescent="0.3">
      <c r="A1385">
        <v>1384</v>
      </c>
      <c r="B1385">
        <v>6.6890641965093431</v>
      </c>
      <c r="C1385">
        <v>18.835740598786671</v>
      </c>
    </row>
    <row r="1386" spans="1:3" x14ac:dyDescent="0.3">
      <c r="A1386">
        <v>1385</v>
      </c>
      <c r="B1386">
        <v>6.0252553449426172</v>
      </c>
      <c r="C1386">
        <v>18.735492234345976</v>
      </c>
    </row>
    <row r="1387" spans="1:3" x14ac:dyDescent="0.3">
      <c r="A1387">
        <v>1386</v>
      </c>
      <c r="B1387">
        <v>6.8352870938622692</v>
      </c>
      <c r="C1387">
        <v>19.438040284382126</v>
      </c>
    </row>
    <row r="1388" spans="1:3" x14ac:dyDescent="0.3">
      <c r="A1388">
        <v>1387</v>
      </c>
      <c r="B1388">
        <v>8.622878282554753</v>
      </c>
      <c r="C1388">
        <v>16.775031181656587</v>
      </c>
    </row>
    <row r="1389" spans="1:3" x14ac:dyDescent="0.3">
      <c r="A1389">
        <v>1388</v>
      </c>
      <c r="B1389">
        <v>7.6004054382251711</v>
      </c>
      <c r="C1389">
        <v>18.526675534488334</v>
      </c>
    </row>
    <row r="1390" spans="1:3" x14ac:dyDescent="0.3">
      <c r="A1390">
        <v>1389</v>
      </c>
      <c r="B1390">
        <v>7.0242867629116681</v>
      </c>
      <c r="C1390">
        <v>18.584053163591935</v>
      </c>
    </row>
    <row r="1391" spans="1:3" x14ac:dyDescent="0.3">
      <c r="A1391">
        <v>1390</v>
      </c>
      <c r="B1391">
        <v>7.9145773079441826</v>
      </c>
      <c r="C1391">
        <v>20.268283302605568</v>
      </c>
    </row>
    <row r="1392" spans="1:3" x14ac:dyDescent="0.3">
      <c r="A1392">
        <v>1391</v>
      </c>
      <c r="B1392">
        <v>7.4748489261153495</v>
      </c>
      <c r="C1392">
        <v>18.466097480450888</v>
      </c>
    </row>
    <row r="1393" spans="1:3" x14ac:dyDescent="0.3">
      <c r="A1393">
        <v>1392</v>
      </c>
      <c r="B1393">
        <v>7.2440787829958486</v>
      </c>
      <c r="C1393">
        <v>19.68561226162134</v>
      </c>
    </row>
    <row r="1394" spans="1:3" x14ac:dyDescent="0.3">
      <c r="A1394">
        <v>1393</v>
      </c>
      <c r="B1394">
        <v>6.3363266505524765</v>
      </c>
      <c r="C1394">
        <v>18.981133177319418</v>
      </c>
    </row>
    <row r="1395" spans="1:3" x14ac:dyDescent="0.3">
      <c r="A1395">
        <v>1394</v>
      </c>
      <c r="B1395">
        <v>8.1945135690747684</v>
      </c>
      <c r="C1395">
        <v>16.53625897533324</v>
      </c>
    </row>
    <row r="1396" spans="1:3" x14ac:dyDescent="0.3">
      <c r="A1396">
        <v>1395</v>
      </c>
      <c r="B1396">
        <v>5.7720922766312386</v>
      </c>
      <c r="C1396">
        <v>18.071946767306038</v>
      </c>
    </row>
    <row r="1397" spans="1:3" x14ac:dyDescent="0.3">
      <c r="A1397">
        <v>1396</v>
      </c>
      <c r="B1397">
        <v>6.2981674924403777</v>
      </c>
      <c r="C1397">
        <v>20.642130080914935</v>
      </c>
    </row>
    <row r="1398" spans="1:3" x14ac:dyDescent="0.3">
      <c r="A1398">
        <v>1397</v>
      </c>
      <c r="B1398">
        <v>7.2082706648430364</v>
      </c>
      <c r="C1398">
        <v>21.408431121836212</v>
      </c>
    </row>
    <row r="1399" spans="1:3" x14ac:dyDescent="0.3">
      <c r="A1399">
        <v>1398</v>
      </c>
      <c r="B1399">
        <v>6.4814714826553868</v>
      </c>
      <c r="C1399">
        <v>19.984118002157846</v>
      </c>
    </row>
    <row r="1400" spans="1:3" x14ac:dyDescent="0.3">
      <c r="A1400">
        <v>1399</v>
      </c>
      <c r="B1400">
        <v>6.8128450718463993</v>
      </c>
      <c r="C1400">
        <v>19.530615875179119</v>
      </c>
    </row>
    <row r="1401" spans="1:3" x14ac:dyDescent="0.3">
      <c r="A1401">
        <v>1400</v>
      </c>
      <c r="B1401">
        <v>7.1131030242002549</v>
      </c>
      <c r="C1401">
        <v>18.519094308181785</v>
      </c>
    </row>
    <row r="1402" spans="1:3" x14ac:dyDescent="0.3">
      <c r="A1402">
        <v>1401</v>
      </c>
      <c r="B1402">
        <v>8.2275973388632693</v>
      </c>
      <c r="C1402">
        <v>19.236946212734054</v>
      </c>
    </row>
    <row r="1403" spans="1:3" x14ac:dyDescent="0.3">
      <c r="A1403">
        <v>1402</v>
      </c>
      <c r="B1403">
        <v>7.8977019873793743</v>
      </c>
      <c r="C1403">
        <v>17.950091359429969</v>
      </c>
    </row>
    <row r="1404" spans="1:3" x14ac:dyDescent="0.3">
      <c r="A1404">
        <v>1403</v>
      </c>
      <c r="B1404">
        <v>7.6751846410466138</v>
      </c>
      <c r="C1404">
        <v>19.155059368695483</v>
      </c>
    </row>
    <row r="1405" spans="1:3" x14ac:dyDescent="0.3">
      <c r="A1405">
        <v>1404</v>
      </c>
      <c r="B1405">
        <v>7.6931189322026157</v>
      </c>
      <c r="C1405">
        <v>21.126288453637528</v>
      </c>
    </row>
    <row r="1406" spans="1:3" x14ac:dyDescent="0.3">
      <c r="A1406">
        <v>1405</v>
      </c>
      <c r="B1406">
        <v>6.5864059605101737</v>
      </c>
      <c r="C1406">
        <v>16.517672304300756</v>
      </c>
    </row>
    <row r="1407" spans="1:3" x14ac:dyDescent="0.3">
      <c r="A1407">
        <v>1406</v>
      </c>
      <c r="B1407">
        <v>8.7216741384219389</v>
      </c>
      <c r="C1407">
        <v>18.999812389624228</v>
      </c>
    </row>
    <row r="1408" spans="1:3" x14ac:dyDescent="0.3">
      <c r="A1408">
        <v>1407</v>
      </c>
      <c r="B1408">
        <v>7.6421443660799575</v>
      </c>
      <c r="C1408">
        <v>18.259360045661705</v>
      </c>
    </row>
    <row r="1409" spans="1:3" x14ac:dyDescent="0.3">
      <c r="A1409">
        <v>1408</v>
      </c>
      <c r="B1409">
        <v>8.1319157005202332</v>
      </c>
      <c r="C1409">
        <v>17.2309196135927</v>
      </c>
    </row>
    <row r="1410" spans="1:3" x14ac:dyDescent="0.3">
      <c r="A1410">
        <v>1409</v>
      </c>
      <c r="B1410">
        <v>6.7738789661447054</v>
      </c>
      <c r="C1410">
        <v>21.240079254698003</v>
      </c>
    </row>
    <row r="1411" spans="1:3" x14ac:dyDescent="0.3">
      <c r="A1411">
        <v>1410</v>
      </c>
      <c r="B1411">
        <v>7.4769251588859706</v>
      </c>
      <c r="C1411">
        <v>18.870268055986941</v>
      </c>
    </row>
    <row r="1412" spans="1:3" x14ac:dyDescent="0.3">
      <c r="A1412">
        <v>1411</v>
      </c>
      <c r="B1412">
        <v>7.5473486178523288</v>
      </c>
      <c r="C1412">
        <v>19.497816325195419</v>
      </c>
    </row>
    <row r="1413" spans="1:3" x14ac:dyDescent="0.3">
      <c r="A1413">
        <v>1412</v>
      </c>
      <c r="B1413">
        <v>7.5660032139396218</v>
      </c>
      <c r="C1413">
        <v>17.979288012687984</v>
      </c>
    </row>
    <row r="1414" spans="1:3" x14ac:dyDescent="0.3">
      <c r="A1414">
        <v>1413</v>
      </c>
      <c r="B1414">
        <v>6.7783846416814937</v>
      </c>
      <c r="C1414">
        <v>18.551800192124002</v>
      </c>
    </row>
    <row r="1415" spans="1:3" x14ac:dyDescent="0.3">
      <c r="A1415">
        <v>1414</v>
      </c>
      <c r="B1415">
        <v>6.6951093411432536</v>
      </c>
      <c r="C1415">
        <v>19.706446561356358</v>
      </c>
    </row>
    <row r="1416" spans="1:3" x14ac:dyDescent="0.3">
      <c r="A1416">
        <v>1415</v>
      </c>
      <c r="B1416">
        <v>7.7462492048437941</v>
      </c>
      <c r="C1416">
        <v>17.623848994775244</v>
      </c>
    </row>
    <row r="1417" spans="1:3" x14ac:dyDescent="0.3">
      <c r="A1417">
        <v>1416</v>
      </c>
      <c r="B1417">
        <v>7.584314163230137</v>
      </c>
      <c r="C1417">
        <v>21.38596564548692</v>
      </c>
    </row>
    <row r="1418" spans="1:3" x14ac:dyDescent="0.3">
      <c r="A1418">
        <v>1417</v>
      </c>
      <c r="B1418">
        <v>7.7125065464299123</v>
      </c>
      <c r="C1418">
        <v>17.949630011028539</v>
      </c>
    </row>
    <row r="1419" spans="1:3" x14ac:dyDescent="0.3">
      <c r="A1419">
        <v>1418</v>
      </c>
      <c r="B1419">
        <v>7.3021569576320511</v>
      </c>
      <c r="C1419">
        <v>17.936002178735535</v>
      </c>
    </row>
    <row r="1420" spans="1:3" x14ac:dyDescent="0.3">
      <c r="A1420">
        <v>1419</v>
      </c>
      <c r="B1420">
        <v>5.4934569671718165</v>
      </c>
      <c r="C1420">
        <v>17.251715448530696</v>
      </c>
    </row>
    <row r="1421" spans="1:3" x14ac:dyDescent="0.3">
      <c r="A1421">
        <v>1420</v>
      </c>
      <c r="B1421">
        <v>6.9018667698647684</v>
      </c>
      <c r="C1421">
        <v>18.364525429473535</v>
      </c>
    </row>
    <row r="1422" spans="1:3" x14ac:dyDescent="0.3">
      <c r="A1422">
        <v>1421</v>
      </c>
      <c r="B1422">
        <v>6.9305299166573757</v>
      </c>
      <c r="C1422">
        <v>20.64563843018238</v>
      </c>
    </row>
    <row r="1423" spans="1:3" x14ac:dyDescent="0.3">
      <c r="A1423">
        <v>1422</v>
      </c>
      <c r="B1423">
        <v>6.5810396539811151</v>
      </c>
      <c r="C1423">
        <v>18.272726674900294</v>
      </c>
    </row>
    <row r="1424" spans="1:3" x14ac:dyDescent="0.3">
      <c r="A1424">
        <v>1423</v>
      </c>
      <c r="B1424">
        <v>7.3921943522997475</v>
      </c>
      <c r="C1424">
        <v>18.972068338215447</v>
      </c>
    </row>
    <row r="1425" spans="1:3" x14ac:dyDescent="0.3">
      <c r="A1425">
        <v>1424</v>
      </c>
      <c r="B1425">
        <v>6.8454629838009522</v>
      </c>
      <c r="C1425">
        <v>17.328871001468102</v>
      </c>
    </row>
    <row r="1426" spans="1:3" x14ac:dyDescent="0.3">
      <c r="A1426">
        <v>1425</v>
      </c>
      <c r="B1426">
        <v>6.6494887307795816</v>
      </c>
      <c r="C1426">
        <v>18.294073941659118</v>
      </c>
    </row>
    <row r="1427" spans="1:3" x14ac:dyDescent="0.3">
      <c r="A1427">
        <v>1426</v>
      </c>
      <c r="B1427">
        <v>7.347752737880354</v>
      </c>
      <c r="C1427">
        <v>20.782888263611987</v>
      </c>
    </row>
    <row r="1428" spans="1:3" x14ac:dyDescent="0.3">
      <c r="A1428">
        <v>1427</v>
      </c>
      <c r="B1428">
        <v>7.320239663060458</v>
      </c>
      <c r="C1428">
        <v>19.441768171754642</v>
      </c>
    </row>
    <row r="1429" spans="1:3" x14ac:dyDescent="0.3">
      <c r="A1429">
        <v>1428</v>
      </c>
      <c r="B1429">
        <v>6.0867736560678516</v>
      </c>
      <c r="C1429">
        <v>19.387913382260237</v>
      </c>
    </row>
    <row r="1430" spans="1:3" x14ac:dyDescent="0.3">
      <c r="A1430">
        <v>1429</v>
      </c>
      <c r="B1430">
        <v>7.6072959388511139</v>
      </c>
      <c r="C1430">
        <v>20.352686020455018</v>
      </c>
    </row>
    <row r="1431" spans="1:3" x14ac:dyDescent="0.3">
      <c r="A1431">
        <v>1430</v>
      </c>
      <c r="B1431">
        <v>8.1424227684384078</v>
      </c>
      <c r="C1431">
        <v>18.837140935105303</v>
      </c>
    </row>
    <row r="1432" spans="1:3" x14ac:dyDescent="0.3">
      <c r="A1432">
        <v>1431</v>
      </c>
      <c r="B1432">
        <v>7.9424166620907348</v>
      </c>
      <c r="C1432">
        <v>17.885920294179382</v>
      </c>
    </row>
    <row r="1433" spans="1:3" x14ac:dyDescent="0.3">
      <c r="A1433">
        <v>1432</v>
      </c>
      <c r="B1433">
        <v>6.0352993258551111</v>
      </c>
      <c r="C1433">
        <v>20.211703988090886</v>
      </c>
    </row>
    <row r="1434" spans="1:3" x14ac:dyDescent="0.3">
      <c r="A1434">
        <v>1433</v>
      </c>
      <c r="B1434">
        <v>7.8996004608555133</v>
      </c>
      <c r="C1434">
        <v>18.872493866658097</v>
      </c>
    </row>
    <row r="1435" spans="1:3" x14ac:dyDescent="0.3">
      <c r="A1435">
        <v>1434</v>
      </c>
      <c r="B1435">
        <v>7.2742410531883426</v>
      </c>
      <c r="C1435">
        <v>21.582321204504936</v>
      </c>
    </row>
    <row r="1436" spans="1:3" x14ac:dyDescent="0.3">
      <c r="A1436">
        <v>1435</v>
      </c>
      <c r="B1436">
        <v>7.0038050659946389</v>
      </c>
      <c r="C1436">
        <v>16.734415167308757</v>
      </c>
    </row>
    <row r="1437" spans="1:3" x14ac:dyDescent="0.3">
      <c r="A1437">
        <v>1436</v>
      </c>
      <c r="B1437">
        <v>5.7773495273594486</v>
      </c>
      <c r="C1437">
        <v>17.306212352800209</v>
      </c>
    </row>
    <row r="1438" spans="1:3" x14ac:dyDescent="0.3">
      <c r="A1438">
        <v>1437</v>
      </c>
      <c r="B1438">
        <v>5.3977576987382081</v>
      </c>
      <c r="C1438">
        <v>18.201700146379178</v>
      </c>
    </row>
    <row r="1439" spans="1:3" x14ac:dyDescent="0.3">
      <c r="A1439">
        <v>1438</v>
      </c>
      <c r="B1439">
        <v>8.7423089299479351</v>
      </c>
      <c r="C1439">
        <v>18.610904471331882</v>
      </c>
    </row>
    <row r="1440" spans="1:3" x14ac:dyDescent="0.3">
      <c r="A1440">
        <v>1439</v>
      </c>
      <c r="B1440">
        <v>7.6042895092183134</v>
      </c>
      <c r="C1440">
        <v>19.51817406296971</v>
      </c>
    </row>
    <row r="1441" spans="1:3" x14ac:dyDescent="0.3">
      <c r="A1441">
        <v>1440</v>
      </c>
      <c r="B1441">
        <v>8.0312544380314979</v>
      </c>
      <c r="C1441">
        <v>19.249969360169988</v>
      </c>
    </row>
    <row r="1442" spans="1:3" x14ac:dyDescent="0.3">
      <c r="A1442">
        <v>1441</v>
      </c>
      <c r="B1442">
        <v>8.2249163266859284</v>
      </c>
      <c r="C1442">
        <v>18.687346896874363</v>
      </c>
    </row>
    <row r="1443" spans="1:3" x14ac:dyDescent="0.3">
      <c r="A1443">
        <v>1442</v>
      </c>
      <c r="B1443">
        <v>8.2350176551809113</v>
      </c>
      <c r="C1443">
        <v>16.288575262895318</v>
      </c>
    </row>
    <row r="1444" spans="1:3" x14ac:dyDescent="0.3">
      <c r="A1444">
        <v>1443</v>
      </c>
      <c r="B1444">
        <v>6.8619119070197483</v>
      </c>
      <c r="C1444">
        <v>17.432927202234257</v>
      </c>
    </row>
    <row r="1445" spans="1:3" x14ac:dyDescent="0.3">
      <c r="A1445">
        <v>1444</v>
      </c>
      <c r="B1445">
        <v>6.9435152980149635</v>
      </c>
      <c r="C1445">
        <v>16.864060838510049</v>
      </c>
    </row>
    <row r="1446" spans="1:3" x14ac:dyDescent="0.3">
      <c r="A1446">
        <v>1445</v>
      </c>
      <c r="B1446">
        <v>7.9815723580279938</v>
      </c>
      <c r="C1446">
        <v>18.21213942609451</v>
      </c>
    </row>
    <row r="1447" spans="1:3" x14ac:dyDescent="0.3">
      <c r="A1447">
        <v>1446</v>
      </c>
      <c r="B1447">
        <v>6.1879680211514945</v>
      </c>
      <c r="C1447">
        <v>20.93088489978712</v>
      </c>
    </row>
    <row r="1448" spans="1:3" x14ac:dyDescent="0.3">
      <c r="A1448">
        <v>1447</v>
      </c>
      <c r="B1448">
        <v>7.1277319940499284</v>
      </c>
      <c r="C1448">
        <v>18.909633051719108</v>
      </c>
    </row>
    <row r="1449" spans="1:3" x14ac:dyDescent="0.3">
      <c r="A1449">
        <v>1448</v>
      </c>
      <c r="B1449">
        <v>6.6514583359404753</v>
      </c>
      <c r="C1449">
        <v>19.704671286612886</v>
      </c>
    </row>
    <row r="1450" spans="1:3" x14ac:dyDescent="0.3">
      <c r="A1450">
        <v>1449</v>
      </c>
      <c r="B1450">
        <v>7.302671284307328</v>
      </c>
      <c r="C1450">
        <v>20.005509761259006</v>
      </c>
    </row>
    <row r="1451" spans="1:3" x14ac:dyDescent="0.3">
      <c r="A1451">
        <v>1450</v>
      </c>
      <c r="B1451">
        <v>7.7949102682210709</v>
      </c>
      <c r="C1451">
        <v>17.45826701438212</v>
      </c>
    </row>
    <row r="1452" spans="1:3" x14ac:dyDescent="0.3">
      <c r="A1452">
        <v>1451</v>
      </c>
      <c r="B1452">
        <v>7.2278068316574569</v>
      </c>
      <c r="C1452">
        <v>16.626865214672883</v>
      </c>
    </row>
    <row r="1453" spans="1:3" x14ac:dyDescent="0.3">
      <c r="A1453">
        <v>1452</v>
      </c>
      <c r="B1453">
        <v>6.5500858815376439</v>
      </c>
      <c r="C1453">
        <v>18.904930731929646</v>
      </c>
    </row>
    <row r="1454" spans="1:3" x14ac:dyDescent="0.3">
      <c r="A1454">
        <v>1453</v>
      </c>
      <c r="B1454">
        <v>6.308467940173573</v>
      </c>
      <c r="C1454">
        <v>18.644968592779673</v>
      </c>
    </row>
    <row r="1455" spans="1:3" x14ac:dyDescent="0.3">
      <c r="A1455">
        <v>1454</v>
      </c>
      <c r="B1455">
        <v>7.4254312814478753</v>
      </c>
      <c r="C1455">
        <v>22.263552845873384</v>
      </c>
    </row>
    <row r="1456" spans="1:3" x14ac:dyDescent="0.3">
      <c r="A1456">
        <v>1455</v>
      </c>
      <c r="B1456">
        <v>7.5457111729557429</v>
      </c>
      <c r="C1456">
        <v>19.343547864415282</v>
      </c>
    </row>
    <row r="1457" spans="1:3" x14ac:dyDescent="0.3">
      <c r="A1457">
        <v>1456</v>
      </c>
      <c r="B1457">
        <v>8.0781475058541492</v>
      </c>
      <c r="C1457">
        <v>19.173350186419633</v>
      </c>
    </row>
    <row r="1458" spans="1:3" x14ac:dyDescent="0.3">
      <c r="A1458">
        <v>1457</v>
      </c>
      <c r="B1458">
        <v>7.789242391144092</v>
      </c>
      <c r="C1458">
        <v>19.084344111916351</v>
      </c>
    </row>
    <row r="1459" spans="1:3" x14ac:dyDescent="0.3">
      <c r="A1459">
        <v>1458</v>
      </c>
      <c r="B1459">
        <v>7.3003913042373787</v>
      </c>
      <c r="C1459">
        <v>16.803695447388584</v>
      </c>
    </row>
    <row r="1460" spans="1:3" x14ac:dyDescent="0.3">
      <c r="A1460">
        <v>1459</v>
      </c>
      <c r="B1460">
        <v>7.1381329257851522</v>
      </c>
      <c r="C1460">
        <v>18.13669995589818</v>
      </c>
    </row>
    <row r="1461" spans="1:3" x14ac:dyDescent="0.3">
      <c r="A1461">
        <v>1460</v>
      </c>
      <c r="B1461">
        <v>6.0061467235127752</v>
      </c>
      <c r="C1461">
        <v>16.979467979169957</v>
      </c>
    </row>
    <row r="1462" spans="1:3" x14ac:dyDescent="0.3">
      <c r="A1462">
        <v>1461</v>
      </c>
      <c r="B1462">
        <v>8.54746806847972</v>
      </c>
      <c r="C1462">
        <v>19.709838074071619</v>
      </c>
    </row>
    <row r="1463" spans="1:3" x14ac:dyDescent="0.3">
      <c r="A1463">
        <v>1462</v>
      </c>
      <c r="B1463">
        <v>7.0082753050451752</v>
      </c>
      <c r="C1463">
        <v>19.132852985696243</v>
      </c>
    </row>
    <row r="1464" spans="1:3" x14ac:dyDescent="0.3">
      <c r="A1464">
        <v>1463</v>
      </c>
      <c r="B1464">
        <v>8.1000700619403698</v>
      </c>
      <c r="C1464">
        <v>16.964797058751003</v>
      </c>
    </row>
    <row r="1465" spans="1:3" x14ac:dyDescent="0.3">
      <c r="A1465">
        <v>1464</v>
      </c>
      <c r="B1465">
        <v>7.7477835768633545</v>
      </c>
      <c r="C1465">
        <v>16.996168331383195</v>
      </c>
    </row>
    <row r="1466" spans="1:3" x14ac:dyDescent="0.3">
      <c r="A1466">
        <v>1465</v>
      </c>
      <c r="B1466">
        <v>7.6227439045437366</v>
      </c>
      <c r="C1466">
        <v>19.199548072672421</v>
      </c>
    </row>
    <row r="1467" spans="1:3" x14ac:dyDescent="0.3">
      <c r="A1467">
        <v>1466</v>
      </c>
      <c r="B1467">
        <v>8.857404917963402</v>
      </c>
      <c r="C1467">
        <v>18.444987997206077</v>
      </c>
    </row>
    <row r="1468" spans="1:3" x14ac:dyDescent="0.3">
      <c r="A1468">
        <v>1467</v>
      </c>
      <c r="B1468">
        <v>7.8394169681593198</v>
      </c>
      <c r="C1468">
        <v>20.549216070721172</v>
      </c>
    </row>
    <row r="1469" spans="1:3" x14ac:dyDescent="0.3">
      <c r="A1469">
        <v>1468</v>
      </c>
      <c r="B1469">
        <v>7.0250621669005984</v>
      </c>
      <c r="C1469">
        <v>18.148961215083784</v>
      </c>
    </row>
    <row r="1470" spans="1:3" x14ac:dyDescent="0.3">
      <c r="A1470">
        <v>1469</v>
      </c>
      <c r="B1470">
        <v>8.7447538941776255</v>
      </c>
      <c r="C1470">
        <v>18.483392443832983</v>
      </c>
    </row>
    <row r="1471" spans="1:3" x14ac:dyDescent="0.3">
      <c r="A1471">
        <v>1470</v>
      </c>
      <c r="B1471">
        <v>7.0392598034131373</v>
      </c>
      <c r="C1471">
        <v>18.3903957698912</v>
      </c>
    </row>
    <row r="1472" spans="1:3" x14ac:dyDescent="0.3">
      <c r="A1472">
        <v>1471</v>
      </c>
      <c r="B1472">
        <v>7.6748688238689144</v>
      </c>
      <c r="C1472">
        <v>20.59894680038898</v>
      </c>
    </row>
    <row r="1473" spans="1:3" x14ac:dyDescent="0.3">
      <c r="A1473">
        <v>1472</v>
      </c>
      <c r="B1473">
        <v>8.8854881534019121</v>
      </c>
      <c r="C1473">
        <v>17.217441249544837</v>
      </c>
    </row>
    <row r="1474" spans="1:3" x14ac:dyDescent="0.3">
      <c r="A1474">
        <v>1473</v>
      </c>
      <c r="B1474">
        <v>7.2455895518771518</v>
      </c>
      <c r="C1474">
        <v>19.48514835005259</v>
      </c>
    </row>
    <row r="1475" spans="1:3" x14ac:dyDescent="0.3">
      <c r="A1475">
        <v>1474</v>
      </c>
      <c r="B1475">
        <v>6.463030073756129</v>
      </c>
      <c r="C1475">
        <v>19.199345253793201</v>
      </c>
    </row>
    <row r="1476" spans="1:3" x14ac:dyDescent="0.3">
      <c r="A1476">
        <v>1475</v>
      </c>
      <c r="B1476">
        <v>7.1476102628958929</v>
      </c>
      <c r="C1476">
        <v>20.669283250345774</v>
      </c>
    </row>
    <row r="1477" spans="1:3" x14ac:dyDescent="0.3">
      <c r="A1477">
        <v>1476</v>
      </c>
      <c r="B1477">
        <v>6.3109128268139685</v>
      </c>
      <c r="C1477">
        <v>16.277824099782585</v>
      </c>
    </row>
    <row r="1478" spans="1:3" x14ac:dyDescent="0.3">
      <c r="A1478">
        <v>1477</v>
      </c>
      <c r="B1478">
        <v>6.5144490667178836</v>
      </c>
      <c r="C1478">
        <v>17.823242091375008</v>
      </c>
    </row>
    <row r="1479" spans="1:3" x14ac:dyDescent="0.3">
      <c r="A1479">
        <v>1478</v>
      </c>
      <c r="B1479">
        <v>7.0070113441952566</v>
      </c>
      <c r="C1479">
        <v>17.703527378381512</v>
      </c>
    </row>
    <row r="1480" spans="1:3" x14ac:dyDescent="0.3">
      <c r="A1480">
        <v>1479</v>
      </c>
      <c r="B1480">
        <v>8.1500505200413738</v>
      </c>
      <c r="C1480">
        <v>18.267288524735598</v>
      </c>
    </row>
    <row r="1481" spans="1:3" x14ac:dyDescent="0.3">
      <c r="A1481">
        <v>1480</v>
      </c>
      <c r="B1481">
        <v>7.1984440758955763</v>
      </c>
      <c r="C1481">
        <v>17.31438943775964</v>
      </c>
    </row>
    <row r="1482" spans="1:3" x14ac:dyDescent="0.3">
      <c r="A1482">
        <v>1481</v>
      </c>
      <c r="B1482">
        <v>9.2930116328704813</v>
      </c>
      <c r="C1482">
        <v>18.233877606669715</v>
      </c>
    </row>
    <row r="1483" spans="1:3" x14ac:dyDescent="0.3">
      <c r="A1483">
        <v>1482</v>
      </c>
      <c r="B1483">
        <v>8.1051000383092493</v>
      </c>
      <c r="C1483">
        <v>21.438348143242706</v>
      </c>
    </row>
    <row r="1484" spans="1:3" x14ac:dyDescent="0.3">
      <c r="A1484">
        <v>1483</v>
      </c>
      <c r="B1484">
        <v>6.6067657816542784</v>
      </c>
      <c r="C1484">
        <v>20.131729638926718</v>
      </c>
    </row>
    <row r="1485" spans="1:3" x14ac:dyDescent="0.3">
      <c r="A1485">
        <v>1484</v>
      </c>
      <c r="B1485">
        <v>7.2003388469469618</v>
      </c>
      <c r="C1485">
        <v>19.842216254124466</v>
      </c>
    </row>
    <row r="1486" spans="1:3" x14ac:dyDescent="0.3">
      <c r="A1486">
        <v>1485</v>
      </c>
      <c r="B1486">
        <v>7.3238749765046141</v>
      </c>
      <c r="C1486">
        <v>18.18353852824028</v>
      </c>
    </row>
    <row r="1487" spans="1:3" x14ac:dyDescent="0.3">
      <c r="A1487">
        <v>1486</v>
      </c>
      <c r="B1487">
        <v>6.8793326191092632</v>
      </c>
      <c r="C1487">
        <v>17.75118984463677</v>
      </c>
    </row>
    <row r="1488" spans="1:3" x14ac:dyDescent="0.3">
      <c r="A1488">
        <v>1487</v>
      </c>
      <c r="B1488">
        <v>8.1450414948144321</v>
      </c>
      <c r="C1488">
        <v>19.64249002087179</v>
      </c>
    </row>
    <row r="1489" spans="1:3" x14ac:dyDescent="0.3">
      <c r="A1489">
        <v>1488</v>
      </c>
      <c r="B1489">
        <v>8.375487733756346</v>
      </c>
      <c r="C1489">
        <v>17.656028124235668</v>
      </c>
    </row>
    <row r="1490" spans="1:3" x14ac:dyDescent="0.3">
      <c r="A1490">
        <v>1489</v>
      </c>
      <c r="B1490">
        <v>7.0518424970566436</v>
      </c>
      <c r="C1490">
        <v>18.932680516264501</v>
      </c>
    </row>
    <row r="1491" spans="1:3" x14ac:dyDescent="0.3">
      <c r="A1491">
        <v>1490</v>
      </c>
      <c r="B1491">
        <v>7.045410266521265</v>
      </c>
      <c r="C1491">
        <v>19.280152347153411</v>
      </c>
    </row>
    <row r="1492" spans="1:3" x14ac:dyDescent="0.3">
      <c r="A1492">
        <v>1491</v>
      </c>
      <c r="B1492">
        <v>8.0850097496071864</v>
      </c>
      <c r="C1492">
        <v>19.35341503219037</v>
      </c>
    </row>
    <row r="1493" spans="1:3" x14ac:dyDescent="0.3">
      <c r="A1493">
        <v>1492</v>
      </c>
      <c r="B1493">
        <v>6.710621945925384</v>
      </c>
      <c r="C1493">
        <v>19.728613541504306</v>
      </c>
    </row>
    <row r="1494" spans="1:3" x14ac:dyDescent="0.3">
      <c r="A1494">
        <v>1493</v>
      </c>
      <c r="B1494">
        <v>8.9443073844745911</v>
      </c>
      <c r="C1494">
        <v>19.198167908626129</v>
      </c>
    </row>
    <row r="1495" spans="1:3" x14ac:dyDescent="0.3">
      <c r="A1495">
        <v>1494</v>
      </c>
      <c r="B1495">
        <v>6.0988465374664029</v>
      </c>
      <c r="C1495">
        <v>21.536669648002835</v>
      </c>
    </row>
    <row r="1496" spans="1:3" x14ac:dyDescent="0.3">
      <c r="A1496">
        <v>1495</v>
      </c>
      <c r="B1496">
        <v>6.4528863663938134</v>
      </c>
      <c r="C1496">
        <v>17.747079309958774</v>
      </c>
    </row>
    <row r="1497" spans="1:3" x14ac:dyDescent="0.3">
      <c r="A1497">
        <v>1496</v>
      </c>
      <c r="B1497">
        <v>7.5013717146258907</v>
      </c>
      <c r="C1497">
        <v>19.378357301574152</v>
      </c>
    </row>
    <row r="1498" spans="1:3" x14ac:dyDescent="0.3">
      <c r="A1498">
        <v>1497</v>
      </c>
      <c r="B1498">
        <v>6.9690896712728785</v>
      </c>
      <c r="C1498">
        <v>19.50404403389355</v>
      </c>
    </row>
    <row r="1499" spans="1:3" x14ac:dyDescent="0.3">
      <c r="A1499">
        <v>1498</v>
      </c>
      <c r="B1499">
        <v>6.4992409991885225</v>
      </c>
      <c r="C1499">
        <v>18.796651357815449</v>
      </c>
    </row>
    <row r="1500" spans="1:3" x14ac:dyDescent="0.3">
      <c r="A1500">
        <v>1499</v>
      </c>
      <c r="B1500">
        <v>7.6792438239289753</v>
      </c>
      <c r="C1500">
        <v>16.838718640733973</v>
      </c>
    </row>
    <row r="1501" spans="1:3" x14ac:dyDescent="0.3">
      <c r="A1501">
        <v>1500</v>
      </c>
      <c r="B1501">
        <v>8.4049450838476893</v>
      </c>
      <c r="C1501">
        <v>17.752467719939091</v>
      </c>
    </row>
    <row r="1502" spans="1:3" x14ac:dyDescent="0.3">
      <c r="A1502">
        <v>1501</v>
      </c>
      <c r="B1502">
        <v>7.0460021751026387</v>
      </c>
      <c r="C1502">
        <v>18.811492510951759</v>
      </c>
    </row>
    <row r="1503" spans="1:3" x14ac:dyDescent="0.3">
      <c r="A1503">
        <v>1502</v>
      </c>
      <c r="B1503">
        <v>6.5152859372601712</v>
      </c>
      <c r="C1503">
        <v>17.792626615915086</v>
      </c>
    </row>
    <row r="1504" spans="1:3" x14ac:dyDescent="0.3">
      <c r="A1504">
        <v>1503</v>
      </c>
      <c r="B1504">
        <v>5.4391672747184661</v>
      </c>
      <c r="C1504">
        <v>19.069666998456967</v>
      </c>
    </row>
    <row r="1505" spans="1:3" x14ac:dyDescent="0.3">
      <c r="A1505">
        <v>1504</v>
      </c>
      <c r="B1505">
        <v>7.2999561865579929</v>
      </c>
      <c r="C1505">
        <v>17.49974463010334</v>
      </c>
    </row>
    <row r="1506" spans="1:3" x14ac:dyDescent="0.3">
      <c r="A1506">
        <v>1505</v>
      </c>
      <c r="B1506">
        <v>6.4537759915025603</v>
      </c>
      <c r="C1506">
        <v>19.440810149130215</v>
      </c>
    </row>
    <row r="1507" spans="1:3" x14ac:dyDescent="0.3">
      <c r="A1507">
        <v>1506</v>
      </c>
      <c r="B1507">
        <v>7.8645643814944863</v>
      </c>
      <c r="C1507">
        <v>18.572239588717281</v>
      </c>
    </row>
    <row r="1508" spans="1:3" x14ac:dyDescent="0.3">
      <c r="A1508">
        <v>1507</v>
      </c>
      <c r="B1508">
        <v>6.3202393345810668</v>
      </c>
      <c r="C1508">
        <v>17.121581900482802</v>
      </c>
    </row>
    <row r="1509" spans="1:3" x14ac:dyDescent="0.3">
      <c r="A1509">
        <v>1508</v>
      </c>
      <c r="B1509">
        <v>7.7270493287808515</v>
      </c>
      <c r="C1509">
        <v>20.529722014967909</v>
      </c>
    </row>
    <row r="1510" spans="1:3" x14ac:dyDescent="0.3">
      <c r="A1510">
        <v>1509</v>
      </c>
      <c r="B1510">
        <v>5.6770831815264602</v>
      </c>
      <c r="C1510">
        <v>17.085889066659227</v>
      </c>
    </row>
    <row r="1511" spans="1:3" x14ac:dyDescent="0.3">
      <c r="A1511">
        <v>1510</v>
      </c>
      <c r="B1511">
        <v>7.6694822782607046</v>
      </c>
      <c r="C1511">
        <v>19.156545307548019</v>
      </c>
    </row>
    <row r="1512" spans="1:3" x14ac:dyDescent="0.3">
      <c r="A1512">
        <v>1511</v>
      </c>
      <c r="B1512">
        <v>6.5822347091295033</v>
      </c>
      <c r="C1512">
        <v>18.453536378760859</v>
      </c>
    </row>
    <row r="1513" spans="1:3" x14ac:dyDescent="0.3">
      <c r="A1513">
        <v>1512</v>
      </c>
      <c r="B1513">
        <v>7.3651577128782764</v>
      </c>
      <c r="C1513">
        <v>18.612245796671779</v>
      </c>
    </row>
    <row r="1514" spans="1:3" x14ac:dyDescent="0.3">
      <c r="A1514">
        <v>1513</v>
      </c>
      <c r="B1514">
        <v>8.2168876633120558</v>
      </c>
      <c r="C1514">
        <v>18.963836892881776</v>
      </c>
    </row>
    <row r="1515" spans="1:3" x14ac:dyDescent="0.3">
      <c r="A1515">
        <v>1514</v>
      </c>
      <c r="B1515">
        <v>6.7471727364466654</v>
      </c>
      <c r="C1515">
        <v>17.408993439760557</v>
      </c>
    </row>
    <row r="1516" spans="1:3" x14ac:dyDescent="0.3">
      <c r="A1516">
        <v>1515</v>
      </c>
      <c r="B1516">
        <v>8.1179305874262582</v>
      </c>
      <c r="C1516">
        <v>19.245610428597232</v>
      </c>
    </row>
    <row r="1517" spans="1:3" x14ac:dyDescent="0.3">
      <c r="A1517">
        <v>1516</v>
      </c>
      <c r="B1517">
        <v>7.6165449342691582</v>
      </c>
      <c r="C1517">
        <v>19.126172277344402</v>
      </c>
    </row>
    <row r="1518" spans="1:3" x14ac:dyDescent="0.3">
      <c r="A1518">
        <v>1517</v>
      </c>
      <c r="B1518">
        <v>6.9745545597142655</v>
      </c>
      <c r="C1518">
        <v>19.765138724640831</v>
      </c>
    </row>
    <row r="1519" spans="1:3" x14ac:dyDescent="0.3">
      <c r="A1519">
        <v>1518</v>
      </c>
      <c r="B1519">
        <v>6.8633600981244038</v>
      </c>
      <c r="C1519">
        <v>20.076735019888513</v>
      </c>
    </row>
    <row r="1520" spans="1:3" x14ac:dyDescent="0.3">
      <c r="A1520">
        <v>1519</v>
      </c>
      <c r="B1520">
        <v>7.8757010639620955</v>
      </c>
      <c r="C1520">
        <v>19.962783123772816</v>
      </c>
    </row>
    <row r="1521" spans="1:3" x14ac:dyDescent="0.3">
      <c r="A1521">
        <v>1520</v>
      </c>
      <c r="B1521">
        <v>7.8539007549029982</v>
      </c>
      <c r="C1521">
        <v>17.4563367371663</v>
      </c>
    </row>
    <row r="1522" spans="1:3" x14ac:dyDescent="0.3">
      <c r="A1522">
        <v>1521</v>
      </c>
      <c r="B1522">
        <v>8.8156828715225668</v>
      </c>
      <c r="C1522">
        <v>21.318552695358253</v>
      </c>
    </row>
    <row r="1523" spans="1:3" x14ac:dyDescent="0.3">
      <c r="A1523">
        <v>1522</v>
      </c>
      <c r="B1523">
        <v>7.0041565882053689</v>
      </c>
      <c r="C1523">
        <v>19.532009453504784</v>
      </c>
    </row>
    <row r="1524" spans="1:3" x14ac:dyDescent="0.3">
      <c r="A1524">
        <v>1523</v>
      </c>
      <c r="B1524">
        <v>6.2125573331662682</v>
      </c>
      <c r="C1524">
        <v>17.996687854543286</v>
      </c>
    </row>
    <row r="1525" spans="1:3" x14ac:dyDescent="0.3">
      <c r="A1525">
        <v>1524</v>
      </c>
      <c r="B1525">
        <v>7.2680542669532304</v>
      </c>
      <c r="C1525">
        <v>17.746671425898697</v>
      </c>
    </row>
    <row r="1526" spans="1:3" x14ac:dyDescent="0.3">
      <c r="A1526">
        <v>1525</v>
      </c>
      <c r="B1526">
        <v>7.4726004597961504</v>
      </c>
      <c r="C1526">
        <v>18.591595289296805</v>
      </c>
    </row>
    <row r="1527" spans="1:3" x14ac:dyDescent="0.3">
      <c r="A1527">
        <v>1526</v>
      </c>
      <c r="B1527">
        <v>7.7351058130712573</v>
      </c>
      <c r="C1527">
        <v>18.955232001570646</v>
      </c>
    </row>
    <row r="1528" spans="1:3" x14ac:dyDescent="0.3">
      <c r="A1528">
        <v>1527</v>
      </c>
      <c r="B1528">
        <v>5.4307480623429898</v>
      </c>
      <c r="C1528">
        <v>18.971351458970894</v>
      </c>
    </row>
    <row r="1529" spans="1:3" x14ac:dyDescent="0.3">
      <c r="A1529">
        <v>1528</v>
      </c>
      <c r="B1529">
        <v>7.600671876737521</v>
      </c>
      <c r="C1529">
        <v>20.179656825243697</v>
      </c>
    </row>
    <row r="1530" spans="1:3" x14ac:dyDescent="0.3">
      <c r="A1530">
        <v>1529</v>
      </c>
      <c r="B1530">
        <v>7.3608017969141724</v>
      </c>
      <c r="C1530">
        <v>20.115680180113703</v>
      </c>
    </row>
    <row r="1531" spans="1:3" x14ac:dyDescent="0.3">
      <c r="A1531">
        <v>1530</v>
      </c>
      <c r="B1531">
        <v>7.8147700791046359</v>
      </c>
      <c r="C1531">
        <v>16.542643092195966</v>
      </c>
    </row>
    <row r="1532" spans="1:3" x14ac:dyDescent="0.3">
      <c r="A1532">
        <v>1531</v>
      </c>
      <c r="B1532">
        <v>6.9660139714991605</v>
      </c>
      <c r="C1532">
        <v>17.841316953603755</v>
      </c>
    </row>
    <row r="1533" spans="1:3" x14ac:dyDescent="0.3">
      <c r="A1533">
        <v>1532</v>
      </c>
      <c r="B1533">
        <v>7.6247358371401699</v>
      </c>
      <c r="C1533">
        <v>16.413344376165352</v>
      </c>
    </row>
    <row r="1534" spans="1:3" x14ac:dyDescent="0.3">
      <c r="A1534">
        <v>1533</v>
      </c>
      <c r="B1534">
        <v>7.9676893259358579</v>
      </c>
      <c r="C1534">
        <v>18.03149096180374</v>
      </c>
    </row>
    <row r="1535" spans="1:3" x14ac:dyDescent="0.3">
      <c r="A1535">
        <v>1534</v>
      </c>
      <c r="B1535">
        <v>7.4878218425386507</v>
      </c>
      <c r="C1535">
        <v>18.703064406869608</v>
      </c>
    </row>
    <row r="1536" spans="1:3" x14ac:dyDescent="0.3">
      <c r="A1536">
        <v>1535</v>
      </c>
      <c r="B1536">
        <v>8.2223458172810933</v>
      </c>
      <c r="C1536">
        <v>19.698688679183135</v>
      </c>
    </row>
    <row r="1537" spans="1:3" x14ac:dyDescent="0.3">
      <c r="A1537">
        <v>1536</v>
      </c>
      <c r="B1537">
        <v>7.205957107702349</v>
      </c>
      <c r="C1537">
        <v>18.86993123723985</v>
      </c>
    </row>
    <row r="1538" spans="1:3" x14ac:dyDescent="0.3">
      <c r="A1538">
        <v>1537</v>
      </c>
      <c r="B1538">
        <v>8.8159838091036029</v>
      </c>
      <c r="C1538">
        <v>16.485451247980095</v>
      </c>
    </row>
    <row r="1539" spans="1:3" x14ac:dyDescent="0.3">
      <c r="A1539">
        <v>1538</v>
      </c>
      <c r="B1539">
        <v>7.9103102146196713</v>
      </c>
      <c r="C1539">
        <v>16.997786931486946</v>
      </c>
    </row>
    <row r="1540" spans="1:3" x14ac:dyDescent="0.3">
      <c r="A1540">
        <v>1539</v>
      </c>
      <c r="B1540">
        <v>8.3807698631844367</v>
      </c>
      <c r="C1540">
        <v>19.152086976478788</v>
      </c>
    </row>
    <row r="1541" spans="1:3" x14ac:dyDescent="0.3">
      <c r="A1541">
        <v>1540</v>
      </c>
      <c r="B1541">
        <v>7.9487879702539521</v>
      </c>
      <c r="C1541">
        <v>18.127617172724328</v>
      </c>
    </row>
    <row r="1542" spans="1:3" x14ac:dyDescent="0.3">
      <c r="A1542">
        <v>1541</v>
      </c>
      <c r="B1542">
        <v>7.425177585505109</v>
      </c>
      <c r="C1542">
        <v>19.463870895549469</v>
      </c>
    </row>
    <row r="1543" spans="1:3" x14ac:dyDescent="0.3">
      <c r="A1543">
        <v>1542</v>
      </c>
      <c r="B1543">
        <v>7.7613662122522094</v>
      </c>
      <c r="C1543">
        <v>18.995233867518412</v>
      </c>
    </row>
    <row r="1544" spans="1:3" x14ac:dyDescent="0.3">
      <c r="A1544">
        <v>1543</v>
      </c>
      <c r="B1544">
        <v>7.1663595795672652</v>
      </c>
      <c r="C1544">
        <v>20.411236126178878</v>
      </c>
    </row>
    <row r="1545" spans="1:3" x14ac:dyDescent="0.3">
      <c r="A1545">
        <v>1544</v>
      </c>
      <c r="B1545">
        <v>7.113176702782356</v>
      </c>
      <c r="C1545">
        <v>18.646305871472748</v>
      </c>
    </row>
    <row r="1546" spans="1:3" x14ac:dyDescent="0.3">
      <c r="A1546">
        <v>1545</v>
      </c>
      <c r="B1546">
        <v>7.1851305019202254</v>
      </c>
      <c r="C1546">
        <v>19.382299543217297</v>
      </c>
    </row>
    <row r="1547" spans="1:3" x14ac:dyDescent="0.3">
      <c r="A1547">
        <v>1546</v>
      </c>
      <c r="B1547">
        <v>5.7378927819601167</v>
      </c>
      <c r="C1547">
        <v>19.917794760452033</v>
      </c>
    </row>
    <row r="1548" spans="1:3" x14ac:dyDescent="0.3">
      <c r="A1548">
        <v>1547</v>
      </c>
      <c r="B1548">
        <v>7.660077851272205</v>
      </c>
      <c r="C1548">
        <v>19.076184412368566</v>
      </c>
    </row>
    <row r="1549" spans="1:3" x14ac:dyDescent="0.3">
      <c r="A1549">
        <v>1548</v>
      </c>
      <c r="B1549">
        <v>7.5193555669781595</v>
      </c>
      <c r="C1549">
        <v>19.36852943377815</v>
      </c>
    </row>
    <row r="1550" spans="1:3" x14ac:dyDescent="0.3">
      <c r="A1550">
        <v>1549</v>
      </c>
      <c r="B1550">
        <v>6.6547911121961985</v>
      </c>
      <c r="C1550">
        <v>18.328691103293373</v>
      </c>
    </row>
    <row r="1551" spans="1:3" x14ac:dyDescent="0.3">
      <c r="A1551">
        <v>1550</v>
      </c>
      <c r="B1551">
        <v>6.987436760911506</v>
      </c>
      <c r="C1551">
        <v>17.442963441521691</v>
      </c>
    </row>
    <row r="1552" spans="1:3" x14ac:dyDescent="0.3">
      <c r="A1552">
        <v>1551</v>
      </c>
      <c r="B1552">
        <v>7.4495174903526973</v>
      </c>
      <c r="C1552">
        <v>21.147125318291835</v>
      </c>
    </row>
    <row r="1553" spans="1:3" x14ac:dyDescent="0.3">
      <c r="A1553">
        <v>1552</v>
      </c>
      <c r="B1553">
        <v>7.0334491306981919</v>
      </c>
      <c r="C1553">
        <v>18.73489266981904</v>
      </c>
    </row>
    <row r="1554" spans="1:3" x14ac:dyDescent="0.3">
      <c r="A1554">
        <v>1553</v>
      </c>
      <c r="B1554">
        <v>7.3541324511508108</v>
      </c>
      <c r="C1554">
        <v>18.745971602831812</v>
      </c>
    </row>
    <row r="1555" spans="1:3" x14ac:dyDescent="0.3">
      <c r="A1555">
        <v>1554</v>
      </c>
      <c r="B1555">
        <v>6.5379600438549934</v>
      </c>
      <c r="C1555">
        <v>19.066134441779113</v>
      </c>
    </row>
    <row r="1556" spans="1:3" x14ac:dyDescent="0.3">
      <c r="A1556">
        <v>1555</v>
      </c>
      <c r="B1556">
        <v>7.3617491809553481</v>
      </c>
      <c r="C1556">
        <v>17.313289328858829</v>
      </c>
    </row>
    <row r="1557" spans="1:3" x14ac:dyDescent="0.3">
      <c r="A1557">
        <v>1556</v>
      </c>
      <c r="B1557">
        <v>7.6722193265134617</v>
      </c>
      <c r="C1557">
        <v>18.477876882791019</v>
      </c>
    </row>
    <row r="1558" spans="1:3" x14ac:dyDescent="0.3">
      <c r="A1558">
        <v>1557</v>
      </c>
      <c r="B1558">
        <v>8.2496951673608496</v>
      </c>
      <c r="C1558">
        <v>18.477680492160832</v>
      </c>
    </row>
    <row r="1559" spans="1:3" x14ac:dyDescent="0.3">
      <c r="A1559">
        <v>1558</v>
      </c>
      <c r="B1559">
        <v>7.1418118230099914</v>
      </c>
      <c r="C1559">
        <v>20.948274184861138</v>
      </c>
    </row>
    <row r="1560" spans="1:3" x14ac:dyDescent="0.3">
      <c r="A1560">
        <v>1559</v>
      </c>
      <c r="B1560">
        <v>6.9831810483557186</v>
      </c>
      <c r="C1560">
        <v>19.84608816001731</v>
      </c>
    </row>
    <row r="1561" spans="1:3" x14ac:dyDescent="0.3">
      <c r="A1561">
        <v>1560</v>
      </c>
      <c r="B1561">
        <v>7.2282038236316373</v>
      </c>
      <c r="C1561">
        <v>19.860253589204287</v>
      </c>
    </row>
    <row r="1562" spans="1:3" x14ac:dyDescent="0.3">
      <c r="A1562">
        <v>1561</v>
      </c>
      <c r="B1562">
        <v>8.2676334997789116</v>
      </c>
      <c r="C1562">
        <v>16.794564771541442</v>
      </c>
    </row>
    <row r="1563" spans="1:3" x14ac:dyDescent="0.3">
      <c r="A1563">
        <v>1562</v>
      </c>
      <c r="B1563">
        <v>8.939646161024509</v>
      </c>
      <c r="C1563">
        <v>19.543061460334663</v>
      </c>
    </row>
    <row r="1564" spans="1:3" x14ac:dyDescent="0.3">
      <c r="A1564">
        <v>1563</v>
      </c>
      <c r="B1564">
        <v>6.4266903368501316</v>
      </c>
      <c r="C1564">
        <v>16.716025802092418</v>
      </c>
    </row>
    <row r="1565" spans="1:3" x14ac:dyDescent="0.3">
      <c r="A1565">
        <v>1564</v>
      </c>
      <c r="B1565">
        <v>8.9059477171300045</v>
      </c>
      <c r="C1565">
        <v>19.195076782919521</v>
      </c>
    </row>
    <row r="1566" spans="1:3" x14ac:dyDescent="0.3">
      <c r="A1566">
        <v>1565</v>
      </c>
      <c r="B1566">
        <v>8.8066248426423392</v>
      </c>
      <c r="C1566">
        <v>20.245490865089671</v>
      </c>
    </row>
    <row r="1567" spans="1:3" x14ac:dyDescent="0.3">
      <c r="A1567">
        <v>1566</v>
      </c>
      <c r="B1567">
        <v>7.2889540305763481</v>
      </c>
      <c r="C1567">
        <v>18.294288901189329</v>
      </c>
    </row>
    <row r="1568" spans="1:3" x14ac:dyDescent="0.3">
      <c r="A1568">
        <v>1567</v>
      </c>
      <c r="B1568">
        <v>7.926541701763548</v>
      </c>
      <c r="C1568">
        <v>21.203177512451749</v>
      </c>
    </row>
    <row r="1569" spans="1:3" x14ac:dyDescent="0.3">
      <c r="A1569">
        <v>1568</v>
      </c>
      <c r="B1569">
        <v>6.9374272034400182</v>
      </c>
      <c r="C1569">
        <v>19.955383864241469</v>
      </c>
    </row>
    <row r="1570" spans="1:3" x14ac:dyDescent="0.3">
      <c r="A1570">
        <v>1569</v>
      </c>
      <c r="B1570">
        <v>7.2685569444303786</v>
      </c>
      <c r="C1570">
        <v>16.219574441658093</v>
      </c>
    </row>
    <row r="1571" spans="1:3" x14ac:dyDescent="0.3">
      <c r="A1571">
        <v>1570</v>
      </c>
      <c r="B1571">
        <v>6.9644088848761099</v>
      </c>
      <c r="C1571">
        <v>17.959861769917989</v>
      </c>
    </row>
    <row r="1572" spans="1:3" x14ac:dyDescent="0.3">
      <c r="A1572">
        <v>1571</v>
      </c>
      <c r="B1572">
        <v>8.0254161238087214</v>
      </c>
      <c r="C1572">
        <v>19.466114281554258</v>
      </c>
    </row>
    <row r="1573" spans="1:3" x14ac:dyDescent="0.3">
      <c r="A1573">
        <v>1572</v>
      </c>
      <c r="B1573">
        <v>7.8527750376247401</v>
      </c>
      <c r="C1573">
        <v>18.225849310947648</v>
      </c>
    </row>
    <row r="1574" spans="1:3" x14ac:dyDescent="0.3">
      <c r="A1574">
        <v>1573</v>
      </c>
      <c r="B1574">
        <v>6.9489105478825142</v>
      </c>
      <c r="C1574">
        <v>17.741071387587887</v>
      </c>
    </row>
    <row r="1575" spans="1:3" x14ac:dyDescent="0.3">
      <c r="A1575">
        <v>1574</v>
      </c>
      <c r="B1575">
        <v>7.1448600605077681</v>
      </c>
      <c r="C1575">
        <v>17.980522078660172</v>
      </c>
    </row>
    <row r="1576" spans="1:3" x14ac:dyDescent="0.3">
      <c r="A1576">
        <v>1575</v>
      </c>
      <c r="B1576">
        <v>7.1318287303918479</v>
      </c>
      <c r="C1576">
        <v>18.826057945869287</v>
      </c>
    </row>
    <row r="1577" spans="1:3" x14ac:dyDescent="0.3">
      <c r="A1577">
        <v>1576</v>
      </c>
      <c r="B1577">
        <v>8.2925817133366326</v>
      </c>
      <c r="C1577">
        <v>18.151170872672186</v>
      </c>
    </row>
    <row r="1578" spans="1:3" x14ac:dyDescent="0.3">
      <c r="A1578">
        <v>1577</v>
      </c>
      <c r="B1578">
        <v>7.0291923018370586</v>
      </c>
      <c r="C1578">
        <v>20.944433348142105</v>
      </c>
    </row>
    <row r="1579" spans="1:3" x14ac:dyDescent="0.3">
      <c r="A1579">
        <v>1578</v>
      </c>
      <c r="B1579">
        <v>7.112426950466487</v>
      </c>
      <c r="C1579">
        <v>18.099998088613688</v>
      </c>
    </row>
    <row r="1580" spans="1:3" x14ac:dyDescent="0.3">
      <c r="A1580">
        <v>1579</v>
      </c>
      <c r="B1580">
        <v>6.4418165069771307</v>
      </c>
      <c r="C1580">
        <v>17.513809243928758</v>
      </c>
    </row>
    <row r="1581" spans="1:3" x14ac:dyDescent="0.3">
      <c r="A1581">
        <v>1580</v>
      </c>
      <c r="B1581">
        <v>7.2667502493549465</v>
      </c>
      <c r="C1581">
        <v>19.595863417771081</v>
      </c>
    </row>
    <row r="1582" spans="1:3" x14ac:dyDescent="0.3">
      <c r="A1582">
        <v>1581</v>
      </c>
      <c r="B1582">
        <v>7.9345210820922913</v>
      </c>
      <c r="C1582">
        <v>20.139329767816026</v>
      </c>
    </row>
    <row r="1583" spans="1:3" x14ac:dyDescent="0.3">
      <c r="A1583">
        <v>1582</v>
      </c>
      <c r="B1583">
        <v>6.4735742320785903</v>
      </c>
      <c r="C1583">
        <v>18.086056126169844</v>
      </c>
    </row>
    <row r="1584" spans="1:3" x14ac:dyDescent="0.3">
      <c r="A1584">
        <v>1583</v>
      </c>
      <c r="B1584">
        <v>7.8443585231229793</v>
      </c>
      <c r="C1584">
        <v>17.874569519902707</v>
      </c>
    </row>
    <row r="1585" spans="1:3" x14ac:dyDescent="0.3">
      <c r="A1585">
        <v>1584</v>
      </c>
      <c r="B1585">
        <v>5.9947462855724645</v>
      </c>
      <c r="C1585">
        <v>19.52934794636219</v>
      </c>
    </row>
    <row r="1586" spans="1:3" x14ac:dyDescent="0.3">
      <c r="A1586">
        <v>1585</v>
      </c>
      <c r="B1586">
        <v>7.6458408115208778</v>
      </c>
      <c r="C1586">
        <v>16.400150180590853</v>
      </c>
    </row>
    <row r="1587" spans="1:3" x14ac:dyDescent="0.3">
      <c r="A1587">
        <v>1586</v>
      </c>
      <c r="B1587">
        <v>7.252499461742917</v>
      </c>
      <c r="C1587">
        <v>17.695924337029407</v>
      </c>
    </row>
    <row r="1588" spans="1:3" x14ac:dyDescent="0.3">
      <c r="A1588">
        <v>1587</v>
      </c>
      <c r="B1588">
        <v>7.4342031348607716</v>
      </c>
      <c r="C1588">
        <v>17.783654916190585</v>
      </c>
    </row>
    <row r="1589" spans="1:3" x14ac:dyDescent="0.3">
      <c r="A1589">
        <v>1588</v>
      </c>
      <c r="B1589">
        <v>8.1977336321664449</v>
      </c>
      <c r="C1589">
        <v>20.911181695870475</v>
      </c>
    </row>
    <row r="1590" spans="1:3" x14ac:dyDescent="0.3">
      <c r="A1590">
        <v>1589</v>
      </c>
      <c r="B1590">
        <v>8.8812507060828239</v>
      </c>
      <c r="C1590">
        <v>19.090667058877443</v>
      </c>
    </row>
    <row r="1591" spans="1:3" x14ac:dyDescent="0.3">
      <c r="A1591">
        <v>1590</v>
      </c>
      <c r="B1591">
        <v>6.2750004933789603</v>
      </c>
      <c r="C1591">
        <v>20.349754063248191</v>
      </c>
    </row>
    <row r="1592" spans="1:3" x14ac:dyDescent="0.3">
      <c r="A1592">
        <v>1591</v>
      </c>
      <c r="B1592">
        <v>7.5809485087452737</v>
      </c>
      <c r="C1592">
        <v>19.509752176100317</v>
      </c>
    </row>
    <row r="1593" spans="1:3" x14ac:dyDescent="0.3">
      <c r="A1593">
        <v>1592</v>
      </c>
      <c r="B1593">
        <v>9.9105966107921386</v>
      </c>
      <c r="C1593">
        <v>17.847234512538279</v>
      </c>
    </row>
    <row r="1594" spans="1:3" x14ac:dyDescent="0.3">
      <c r="A1594">
        <v>1593</v>
      </c>
      <c r="B1594">
        <v>6.7468805878971905</v>
      </c>
      <c r="C1594">
        <v>16.997898060991119</v>
      </c>
    </row>
    <row r="1595" spans="1:3" x14ac:dyDescent="0.3">
      <c r="A1595">
        <v>1594</v>
      </c>
      <c r="B1595">
        <v>6.405324853042246</v>
      </c>
      <c r="C1595">
        <v>19.812124527047381</v>
      </c>
    </row>
    <row r="1596" spans="1:3" x14ac:dyDescent="0.3">
      <c r="A1596">
        <v>1595</v>
      </c>
      <c r="B1596">
        <v>7.3721791922609983</v>
      </c>
      <c r="C1596">
        <v>17.873299605693724</v>
      </c>
    </row>
    <row r="1597" spans="1:3" x14ac:dyDescent="0.3">
      <c r="A1597">
        <v>1596</v>
      </c>
      <c r="B1597">
        <v>6.696721210069418</v>
      </c>
      <c r="C1597">
        <v>20.122962553926616</v>
      </c>
    </row>
    <row r="1598" spans="1:3" x14ac:dyDescent="0.3">
      <c r="A1598">
        <v>1597</v>
      </c>
      <c r="B1598">
        <v>7.8496914194367999</v>
      </c>
      <c r="C1598">
        <v>19.864963295973141</v>
      </c>
    </row>
    <row r="1599" spans="1:3" x14ac:dyDescent="0.3">
      <c r="A1599">
        <v>1598</v>
      </c>
      <c r="B1599">
        <v>6.5328643963543538</v>
      </c>
      <c r="C1599">
        <v>17.979109320644213</v>
      </c>
    </row>
    <row r="1600" spans="1:3" x14ac:dyDescent="0.3">
      <c r="A1600">
        <v>1599</v>
      </c>
      <c r="B1600">
        <v>8.5216137637220744</v>
      </c>
      <c r="C1600">
        <v>18.293921995832164</v>
      </c>
    </row>
    <row r="1601" spans="1:3" x14ac:dyDescent="0.3">
      <c r="A1601">
        <v>1600</v>
      </c>
      <c r="B1601">
        <v>8.2954232642709513</v>
      </c>
      <c r="C1601">
        <v>19.459477692015195</v>
      </c>
    </row>
    <row r="1602" spans="1:3" x14ac:dyDescent="0.3">
      <c r="A1602">
        <v>1601</v>
      </c>
      <c r="B1602">
        <v>7.8024533645054754</v>
      </c>
      <c r="C1602">
        <v>19.106876064470221</v>
      </c>
    </row>
    <row r="1603" spans="1:3" x14ac:dyDescent="0.3">
      <c r="A1603">
        <v>1602</v>
      </c>
      <c r="B1603">
        <v>7.783450256395227</v>
      </c>
      <c r="C1603">
        <v>17.528551807006178</v>
      </c>
    </row>
    <row r="1604" spans="1:3" x14ac:dyDescent="0.3">
      <c r="A1604">
        <v>1603</v>
      </c>
      <c r="B1604">
        <v>7.2474212673576215</v>
      </c>
      <c r="C1604">
        <v>18.638273642499822</v>
      </c>
    </row>
    <row r="1605" spans="1:3" x14ac:dyDescent="0.3">
      <c r="A1605">
        <v>1604</v>
      </c>
      <c r="B1605">
        <v>5.278467134550529</v>
      </c>
      <c r="C1605">
        <v>21.135615258848745</v>
      </c>
    </row>
    <row r="1606" spans="1:3" x14ac:dyDescent="0.3">
      <c r="A1606">
        <v>1605</v>
      </c>
      <c r="B1606">
        <v>7.1071961148362206</v>
      </c>
      <c r="C1606">
        <v>19.133461079081655</v>
      </c>
    </row>
    <row r="1607" spans="1:3" x14ac:dyDescent="0.3">
      <c r="A1607">
        <v>1606</v>
      </c>
      <c r="B1607">
        <v>6.1946278503781551</v>
      </c>
      <c r="C1607">
        <v>16.54871511892517</v>
      </c>
    </row>
    <row r="1608" spans="1:3" x14ac:dyDescent="0.3">
      <c r="A1608">
        <v>1607</v>
      </c>
      <c r="B1608">
        <v>7.674145944123115</v>
      </c>
      <c r="C1608">
        <v>18.510226165300008</v>
      </c>
    </row>
    <row r="1609" spans="1:3" x14ac:dyDescent="0.3">
      <c r="A1609">
        <v>1608</v>
      </c>
      <c r="B1609">
        <v>7.0019205083769886</v>
      </c>
      <c r="C1609">
        <v>17.755083608382996</v>
      </c>
    </row>
    <row r="1610" spans="1:3" x14ac:dyDescent="0.3">
      <c r="A1610">
        <v>1609</v>
      </c>
      <c r="B1610">
        <v>6.9772159010210633</v>
      </c>
      <c r="C1610">
        <v>18.208230305681518</v>
      </c>
    </row>
    <row r="1611" spans="1:3" x14ac:dyDescent="0.3">
      <c r="A1611">
        <v>1610</v>
      </c>
      <c r="B1611">
        <v>8.334056051606936</v>
      </c>
      <c r="C1611">
        <v>18.744939963045098</v>
      </c>
    </row>
    <row r="1612" spans="1:3" x14ac:dyDescent="0.3">
      <c r="A1612">
        <v>1611</v>
      </c>
      <c r="B1612">
        <v>6.6859016244473572</v>
      </c>
      <c r="C1612">
        <v>20.253637837072951</v>
      </c>
    </row>
    <row r="1613" spans="1:3" x14ac:dyDescent="0.3">
      <c r="A1613">
        <v>1612</v>
      </c>
      <c r="B1613">
        <v>8.1602321756248664</v>
      </c>
      <c r="C1613">
        <v>18.76351960021702</v>
      </c>
    </row>
    <row r="1614" spans="1:3" x14ac:dyDescent="0.3">
      <c r="A1614">
        <v>1613</v>
      </c>
      <c r="B1614">
        <v>7.0889254351143745</v>
      </c>
      <c r="C1614">
        <v>18.500888149313095</v>
      </c>
    </row>
    <row r="1615" spans="1:3" x14ac:dyDescent="0.3">
      <c r="A1615">
        <v>1614</v>
      </c>
      <c r="B1615">
        <v>7.0686849757693855</v>
      </c>
      <c r="C1615">
        <v>16.041963206421595</v>
      </c>
    </row>
    <row r="1616" spans="1:3" x14ac:dyDescent="0.3">
      <c r="A1616">
        <v>1615</v>
      </c>
      <c r="B1616">
        <v>8.0837932438920443</v>
      </c>
      <c r="C1616">
        <v>18.438531831267483</v>
      </c>
    </row>
    <row r="1617" spans="1:3" x14ac:dyDescent="0.3">
      <c r="A1617">
        <v>1616</v>
      </c>
      <c r="B1617">
        <v>8.1292484379075951</v>
      </c>
      <c r="C1617">
        <v>18.956329167138833</v>
      </c>
    </row>
    <row r="1618" spans="1:3" x14ac:dyDescent="0.3">
      <c r="A1618">
        <v>1617</v>
      </c>
      <c r="B1618">
        <v>6.2592521076715126</v>
      </c>
      <c r="C1618">
        <v>18.442467632164465</v>
      </c>
    </row>
    <row r="1619" spans="1:3" x14ac:dyDescent="0.3">
      <c r="A1619">
        <v>1618</v>
      </c>
      <c r="B1619">
        <v>6.6473988429980491</v>
      </c>
      <c r="C1619">
        <v>20.596774623059851</v>
      </c>
    </row>
    <row r="1620" spans="1:3" x14ac:dyDescent="0.3">
      <c r="A1620">
        <v>1619</v>
      </c>
      <c r="B1620">
        <v>7.546886735508008</v>
      </c>
      <c r="C1620">
        <v>15.620686371337266</v>
      </c>
    </row>
    <row r="1621" spans="1:3" x14ac:dyDescent="0.3">
      <c r="A1621">
        <v>1620</v>
      </c>
      <c r="B1621">
        <v>7.2186381713075694</v>
      </c>
      <c r="C1621">
        <v>19.335744396965616</v>
      </c>
    </row>
    <row r="1622" spans="1:3" x14ac:dyDescent="0.3">
      <c r="A1622">
        <v>1621</v>
      </c>
      <c r="B1622">
        <v>6.0243211110248982</v>
      </c>
      <c r="C1622">
        <v>19.722306800936966</v>
      </c>
    </row>
    <row r="1623" spans="1:3" x14ac:dyDescent="0.3">
      <c r="A1623">
        <v>1622</v>
      </c>
      <c r="B1623">
        <v>8.8974076924172376</v>
      </c>
      <c r="C1623">
        <v>17.394864698577358</v>
      </c>
    </row>
    <row r="1624" spans="1:3" x14ac:dyDescent="0.3">
      <c r="A1624">
        <v>1623</v>
      </c>
      <c r="B1624">
        <v>6.7621725499147409</v>
      </c>
      <c r="C1624">
        <v>20.718493855337851</v>
      </c>
    </row>
    <row r="1625" spans="1:3" x14ac:dyDescent="0.3">
      <c r="A1625">
        <v>1624</v>
      </c>
      <c r="B1625">
        <v>5.9295446900703395</v>
      </c>
      <c r="C1625">
        <v>20.286749385721293</v>
      </c>
    </row>
    <row r="1626" spans="1:3" x14ac:dyDescent="0.3">
      <c r="A1626">
        <v>1625</v>
      </c>
      <c r="B1626">
        <v>8.8023721965202615</v>
      </c>
      <c r="C1626">
        <v>20.147061827604087</v>
      </c>
    </row>
    <row r="1627" spans="1:3" x14ac:dyDescent="0.3">
      <c r="A1627">
        <v>1626</v>
      </c>
      <c r="B1627">
        <v>6.4573622926139338</v>
      </c>
      <c r="C1627">
        <v>17.061595997130048</v>
      </c>
    </row>
    <row r="1628" spans="1:3" x14ac:dyDescent="0.3">
      <c r="A1628">
        <v>1627</v>
      </c>
      <c r="B1628">
        <v>6.2938899776004629</v>
      </c>
      <c r="C1628">
        <v>19.225081538454901</v>
      </c>
    </row>
    <row r="1629" spans="1:3" x14ac:dyDescent="0.3">
      <c r="A1629">
        <v>1628</v>
      </c>
      <c r="B1629">
        <v>7.1665022099929221</v>
      </c>
      <c r="C1629">
        <v>20.119377502558567</v>
      </c>
    </row>
    <row r="1630" spans="1:3" x14ac:dyDescent="0.3">
      <c r="A1630">
        <v>1629</v>
      </c>
      <c r="B1630">
        <v>6.7622488851899742</v>
      </c>
      <c r="C1630">
        <v>18.997530300411583</v>
      </c>
    </row>
    <row r="1631" spans="1:3" x14ac:dyDescent="0.3">
      <c r="A1631">
        <v>1630</v>
      </c>
      <c r="B1631">
        <v>8.800306698868626</v>
      </c>
      <c r="C1631">
        <v>17.453110382893708</v>
      </c>
    </row>
    <row r="1632" spans="1:3" x14ac:dyDescent="0.3">
      <c r="A1632">
        <v>1631</v>
      </c>
      <c r="B1632">
        <v>7.5099477468963425</v>
      </c>
      <c r="C1632">
        <v>18.345063500468662</v>
      </c>
    </row>
    <row r="1633" spans="1:3" x14ac:dyDescent="0.3">
      <c r="A1633">
        <v>1632</v>
      </c>
      <c r="B1633">
        <v>6.0197003872478074</v>
      </c>
      <c r="C1633">
        <v>20.024673065072331</v>
      </c>
    </row>
    <row r="1634" spans="1:3" x14ac:dyDescent="0.3">
      <c r="A1634">
        <v>1633</v>
      </c>
      <c r="B1634">
        <v>8.4149101543629463</v>
      </c>
      <c r="C1634">
        <v>17.925081657052363</v>
      </c>
    </row>
    <row r="1635" spans="1:3" x14ac:dyDescent="0.3">
      <c r="A1635">
        <v>1634</v>
      </c>
      <c r="B1635">
        <v>7.0712386611891747</v>
      </c>
      <c r="C1635">
        <v>20.544307801575513</v>
      </c>
    </row>
    <row r="1636" spans="1:3" x14ac:dyDescent="0.3">
      <c r="A1636">
        <v>1635</v>
      </c>
      <c r="B1636">
        <v>7.872577927697356</v>
      </c>
      <c r="C1636">
        <v>19.077315085733563</v>
      </c>
    </row>
    <row r="1637" spans="1:3" x14ac:dyDescent="0.3">
      <c r="A1637">
        <v>1636</v>
      </c>
      <c r="B1637">
        <v>7.8187938491081015</v>
      </c>
      <c r="C1637">
        <v>17.859533774517008</v>
      </c>
    </row>
    <row r="1638" spans="1:3" x14ac:dyDescent="0.3">
      <c r="A1638">
        <v>1637</v>
      </c>
      <c r="B1638">
        <v>5.9448024494972618</v>
      </c>
      <c r="C1638">
        <v>17.405564068377387</v>
      </c>
    </row>
    <row r="1639" spans="1:3" x14ac:dyDescent="0.3">
      <c r="A1639">
        <v>1638</v>
      </c>
      <c r="B1639">
        <v>7.9905319144068869</v>
      </c>
      <c r="C1639">
        <v>18.391390985132983</v>
      </c>
    </row>
    <row r="1640" spans="1:3" x14ac:dyDescent="0.3">
      <c r="A1640">
        <v>1639</v>
      </c>
      <c r="B1640">
        <v>8.0411500982366348</v>
      </c>
      <c r="C1640">
        <v>18.973193570215006</v>
      </c>
    </row>
    <row r="1641" spans="1:3" x14ac:dyDescent="0.3">
      <c r="A1641">
        <v>1640</v>
      </c>
      <c r="B1641">
        <v>7.4215870239614921</v>
      </c>
      <c r="C1641">
        <v>18.41447367241485</v>
      </c>
    </row>
    <row r="1642" spans="1:3" x14ac:dyDescent="0.3">
      <c r="A1642">
        <v>1641</v>
      </c>
      <c r="B1642">
        <v>7.6290074573592452</v>
      </c>
      <c r="C1642">
        <v>18.679789064950892</v>
      </c>
    </row>
    <row r="1643" spans="1:3" x14ac:dyDescent="0.3">
      <c r="A1643">
        <v>1642</v>
      </c>
      <c r="B1643">
        <v>5.6652003743000678</v>
      </c>
      <c r="C1643">
        <v>18.041218075838742</v>
      </c>
    </row>
    <row r="1644" spans="1:3" x14ac:dyDescent="0.3">
      <c r="A1644">
        <v>1643</v>
      </c>
      <c r="B1644">
        <v>7.2382188392345475</v>
      </c>
      <c r="C1644">
        <v>19.242928664153133</v>
      </c>
    </row>
    <row r="1645" spans="1:3" x14ac:dyDescent="0.3">
      <c r="A1645">
        <v>1644</v>
      </c>
      <c r="B1645">
        <v>6.832398825893387</v>
      </c>
      <c r="C1645">
        <v>20.833041107696634</v>
      </c>
    </row>
    <row r="1646" spans="1:3" x14ac:dyDescent="0.3">
      <c r="A1646">
        <v>1645</v>
      </c>
      <c r="B1646">
        <v>7.2146800793017194</v>
      </c>
      <c r="C1646">
        <v>18.762601047082768</v>
      </c>
    </row>
    <row r="1647" spans="1:3" x14ac:dyDescent="0.3">
      <c r="A1647">
        <v>1646</v>
      </c>
      <c r="B1647">
        <v>8.2309219947339827</v>
      </c>
      <c r="C1647">
        <v>20.150113657844614</v>
      </c>
    </row>
    <row r="1648" spans="1:3" x14ac:dyDescent="0.3">
      <c r="A1648">
        <v>1647</v>
      </c>
      <c r="B1648">
        <v>8.4431977336548094</v>
      </c>
      <c r="C1648">
        <v>18.246313031016097</v>
      </c>
    </row>
    <row r="1649" spans="1:3" x14ac:dyDescent="0.3">
      <c r="A1649">
        <v>1648</v>
      </c>
      <c r="B1649">
        <v>7.8367557537238</v>
      </c>
      <c r="C1649">
        <v>18.197013253252365</v>
      </c>
    </row>
    <row r="1650" spans="1:3" x14ac:dyDescent="0.3">
      <c r="A1650">
        <v>1649</v>
      </c>
      <c r="B1650">
        <v>6.7793842401238003</v>
      </c>
      <c r="C1650">
        <v>19.465839624387893</v>
      </c>
    </row>
    <row r="1651" spans="1:3" x14ac:dyDescent="0.3">
      <c r="A1651">
        <v>1650</v>
      </c>
      <c r="B1651">
        <v>7.95812755346829</v>
      </c>
      <c r="C1651">
        <v>20.100918910900457</v>
      </c>
    </row>
    <row r="1652" spans="1:3" x14ac:dyDescent="0.3">
      <c r="A1652">
        <v>1651</v>
      </c>
      <c r="B1652">
        <v>6.8063218763339872</v>
      </c>
      <c r="C1652">
        <v>20.216860097377946</v>
      </c>
    </row>
    <row r="1653" spans="1:3" x14ac:dyDescent="0.3">
      <c r="A1653">
        <v>1652</v>
      </c>
      <c r="B1653">
        <v>8.466199612984644</v>
      </c>
      <c r="C1653">
        <v>18.436368286152394</v>
      </c>
    </row>
    <row r="1654" spans="1:3" x14ac:dyDescent="0.3">
      <c r="A1654">
        <v>1653</v>
      </c>
      <c r="B1654">
        <v>7.0185525222274201</v>
      </c>
      <c r="C1654">
        <v>20.012983026354284</v>
      </c>
    </row>
    <row r="1655" spans="1:3" x14ac:dyDescent="0.3">
      <c r="A1655">
        <v>1654</v>
      </c>
      <c r="B1655">
        <v>8.1633790153505981</v>
      </c>
      <c r="C1655">
        <v>18.878295721687692</v>
      </c>
    </row>
    <row r="1656" spans="1:3" x14ac:dyDescent="0.3">
      <c r="A1656">
        <v>1655</v>
      </c>
      <c r="B1656">
        <v>7.7311045665725917</v>
      </c>
      <c r="C1656">
        <v>19.886894194645109</v>
      </c>
    </row>
    <row r="1657" spans="1:3" x14ac:dyDescent="0.3">
      <c r="A1657">
        <v>1656</v>
      </c>
      <c r="B1657">
        <v>7.8173700165355093</v>
      </c>
      <c r="C1657">
        <v>18.028906614881432</v>
      </c>
    </row>
    <row r="1658" spans="1:3" x14ac:dyDescent="0.3">
      <c r="A1658">
        <v>1657</v>
      </c>
      <c r="B1658">
        <v>7.3293167090166671</v>
      </c>
      <c r="C1658">
        <v>17.959240141798045</v>
      </c>
    </row>
    <row r="1659" spans="1:3" x14ac:dyDescent="0.3">
      <c r="A1659">
        <v>1658</v>
      </c>
      <c r="B1659">
        <v>7.9905895807827267</v>
      </c>
      <c r="C1659">
        <v>18.960172622293314</v>
      </c>
    </row>
    <row r="1660" spans="1:3" x14ac:dyDescent="0.3">
      <c r="A1660">
        <v>1659</v>
      </c>
      <c r="B1660">
        <v>7.3838326474270639</v>
      </c>
      <c r="C1660">
        <v>17.616475252689877</v>
      </c>
    </row>
    <row r="1661" spans="1:3" x14ac:dyDescent="0.3">
      <c r="A1661">
        <v>1660</v>
      </c>
      <c r="B1661">
        <v>7.1496719286116512</v>
      </c>
      <c r="C1661">
        <v>20.193012709443497</v>
      </c>
    </row>
    <row r="1662" spans="1:3" x14ac:dyDescent="0.3">
      <c r="A1662">
        <v>1661</v>
      </c>
      <c r="B1662">
        <v>7.5810812209426546</v>
      </c>
      <c r="C1662">
        <v>17.998114591571937</v>
      </c>
    </row>
    <row r="1663" spans="1:3" x14ac:dyDescent="0.3">
      <c r="A1663">
        <v>1662</v>
      </c>
      <c r="B1663">
        <v>7.0085872897046118</v>
      </c>
      <c r="C1663">
        <v>17.504208053831061</v>
      </c>
    </row>
    <row r="1664" spans="1:3" x14ac:dyDescent="0.3">
      <c r="A1664">
        <v>1663</v>
      </c>
      <c r="B1664">
        <v>8.052480423780688</v>
      </c>
      <c r="C1664">
        <v>17.659098658438644</v>
      </c>
    </row>
    <row r="1665" spans="1:3" x14ac:dyDescent="0.3">
      <c r="A1665">
        <v>1664</v>
      </c>
      <c r="B1665">
        <v>8.277719400074119</v>
      </c>
      <c r="C1665">
        <v>18.689404361909308</v>
      </c>
    </row>
    <row r="1666" spans="1:3" x14ac:dyDescent="0.3">
      <c r="A1666">
        <v>1665</v>
      </c>
      <c r="B1666">
        <v>6.8255532791221416</v>
      </c>
      <c r="C1666">
        <v>16.504023247797591</v>
      </c>
    </row>
    <row r="1667" spans="1:3" x14ac:dyDescent="0.3">
      <c r="A1667">
        <v>1666</v>
      </c>
      <c r="B1667">
        <v>7.4376837241718814</v>
      </c>
      <c r="C1667">
        <v>19.065865202820003</v>
      </c>
    </row>
    <row r="1668" spans="1:3" x14ac:dyDescent="0.3">
      <c r="A1668">
        <v>1667</v>
      </c>
      <c r="B1668">
        <v>7.2685378262134135</v>
      </c>
      <c r="C1668">
        <v>20.807221868209677</v>
      </c>
    </row>
    <row r="1669" spans="1:3" x14ac:dyDescent="0.3">
      <c r="A1669">
        <v>1668</v>
      </c>
      <c r="B1669">
        <v>7.3927320913277024</v>
      </c>
      <c r="C1669">
        <v>18.167775630280847</v>
      </c>
    </row>
    <row r="1670" spans="1:3" x14ac:dyDescent="0.3">
      <c r="A1670">
        <v>1669</v>
      </c>
      <c r="B1670">
        <v>7.466652213765113</v>
      </c>
      <c r="C1670">
        <v>18.335859545825549</v>
      </c>
    </row>
    <row r="1671" spans="1:3" x14ac:dyDescent="0.3">
      <c r="A1671">
        <v>1670</v>
      </c>
      <c r="B1671">
        <v>7.184933463492321</v>
      </c>
      <c r="C1671">
        <v>18.295147088781299</v>
      </c>
    </row>
    <row r="1672" spans="1:3" x14ac:dyDescent="0.3">
      <c r="A1672">
        <v>1671</v>
      </c>
      <c r="B1672">
        <v>7.317232090987563</v>
      </c>
      <c r="C1672">
        <v>22.551216502713537</v>
      </c>
    </row>
    <row r="1673" spans="1:3" x14ac:dyDescent="0.3">
      <c r="A1673">
        <v>1672</v>
      </c>
      <c r="B1673">
        <v>7.4180428215911443</v>
      </c>
      <c r="C1673">
        <v>19.897146821813617</v>
      </c>
    </row>
    <row r="1674" spans="1:3" x14ac:dyDescent="0.3">
      <c r="A1674">
        <v>1673</v>
      </c>
      <c r="B1674">
        <v>7.1653483828441207</v>
      </c>
      <c r="C1674">
        <v>19.815480031915335</v>
      </c>
    </row>
    <row r="1675" spans="1:3" x14ac:dyDescent="0.3">
      <c r="A1675">
        <v>1674</v>
      </c>
      <c r="B1675">
        <v>5.937698600430636</v>
      </c>
      <c r="C1675">
        <v>19.455044386996025</v>
      </c>
    </row>
    <row r="1676" spans="1:3" x14ac:dyDescent="0.3">
      <c r="A1676">
        <v>1675</v>
      </c>
      <c r="B1676">
        <v>7.1307180160264414</v>
      </c>
      <c r="C1676">
        <v>17.974550978391317</v>
      </c>
    </row>
    <row r="1677" spans="1:3" x14ac:dyDescent="0.3">
      <c r="A1677">
        <v>1676</v>
      </c>
      <c r="B1677">
        <v>8.7298295022153116</v>
      </c>
      <c r="C1677">
        <v>16.677617139238283</v>
      </c>
    </row>
    <row r="1678" spans="1:3" x14ac:dyDescent="0.3">
      <c r="A1678">
        <v>1677</v>
      </c>
      <c r="B1678">
        <v>8.0958070637556645</v>
      </c>
      <c r="C1678">
        <v>19.783342656262469</v>
      </c>
    </row>
    <row r="1679" spans="1:3" x14ac:dyDescent="0.3">
      <c r="A1679">
        <v>1678</v>
      </c>
      <c r="B1679">
        <v>7.342076336910198</v>
      </c>
      <c r="C1679">
        <v>19.087113513429401</v>
      </c>
    </row>
    <row r="1680" spans="1:3" x14ac:dyDescent="0.3">
      <c r="A1680">
        <v>1679</v>
      </c>
      <c r="B1680">
        <v>8.4775396607662898</v>
      </c>
      <c r="C1680">
        <v>18.905879293630516</v>
      </c>
    </row>
    <row r="1681" spans="1:3" x14ac:dyDescent="0.3">
      <c r="A1681">
        <v>1680</v>
      </c>
      <c r="B1681">
        <v>7.6610461768901645</v>
      </c>
      <c r="C1681">
        <v>19.777169836648401</v>
      </c>
    </row>
    <row r="1682" spans="1:3" x14ac:dyDescent="0.3">
      <c r="A1682">
        <v>1681</v>
      </c>
      <c r="B1682">
        <v>8.7878249161487201</v>
      </c>
      <c r="C1682">
        <v>18.960521122151796</v>
      </c>
    </row>
    <row r="1683" spans="1:3" x14ac:dyDescent="0.3">
      <c r="A1683">
        <v>1682</v>
      </c>
      <c r="B1683">
        <v>6.8614940573796952</v>
      </c>
      <c r="C1683">
        <v>18.368570478220811</v>
      </c>
    </row>
    <row r="1684" spans="1:3" x14ac:dyDescent="0.3">
      <c r="A1684">
        <v>1683</v>
      </c>
      <c r="B1684">
        <v>6.7848046616627036</v>
      </c>
      <c r="C1684">
        <v>19.829711995766775</v>
      </c>
    </row>
    <row r="1685" spans="1:3" x14ac:dyDescent="0.3">
      <c r="A1685">
        <v>1684</v>
      </c>
      <c r="B1685">
        <v>6.5300101818212779</v>
      </c>
      <c r="C1685">
        <v>18.920997701665108</v>
      </c>
    </row>
    <row r="1686" spans="1:3" x14ac:dyDescent="0.3">
      <c r="A1686">
        <v>1685</v>
      </c>
      <c r="B1686">
        <v>6.1592980305144165</v>
      </c>
      <c r="C1686">
        <v>17.163348574381221</v>
      </c>
    </row>
    <row r="1687" spans="1:3" x14ac:dyDescent="0.3">
      <c r="A1687">
        <v>1686</v>
      </c>
      <c r="B1687">
        <v>5.7251967277571181</v>
      </c>
      <c r="C1687">
        <v>18.388724464132235</v>
      </c>
    </row>
    <row r="1688" spans="1:3" x14ac:dyDescent="0.3">
      <c r="A1688">
        <v>1687</v>
      </c>
      <c r="B1688">
        <v>6.5447944812397738</v>
      </c>
      <c r="C1688">
        <v>18.656238365312561</v>
      </c>
    </row>
    <row r="1689" spans="1:3" x14ac:dyDescent="0.3">
      <c r="A1689">
        <v>1688</v>
      </c>
      <c r="B1689">
        <v>9.0013501170619499</v>
      </c>
      <c r="C1689">
        <v>14.846900085417438</v>
      </c>
    </row>
    <row r="1690" spans="1:3" x14ac:dyDescent="0.3">
      <c r="A1690">
        <v>1689</v>
      </c>
      <c r="B1690">
        <v>6.0242453300535326</v>
      </c>
      <c r="C1690">
        <v>18.842149298043232</v>
      </c>
    </row>
    <row r="1691" spans="1:3" x14ac:dyDescent="0.3">
      <c r="A1691">
        <v>1690</v>
      </c>
      <c r="B1691">
        <v>7.464881240278924</v>
      </c>
      <c r="C1691">
        <v>19.280353383391397</v>
      </c>
    </row>
    <row r="1692" spans="1:3" x14ac:dyDescent="0.3">
      <c r="A1692">
        <v>1691</v>
      </c>
      <c r="B1692">
        <v>7.8058358760900735</v>
      </c>
      <c r="C1692">
        <v>18.104151776778217</v>
      </c>
    </row>
    <row r="1693" spans="1:3" x14ac:dyDescent="0.3">
      <c r="A1693">
        <v>1692</v>
      </c>
      <c r="B1693">
        <v>7.0803784501331251</v>
      </c>
      <c r="C1693">
        <v>17.849210651852523</v>
      </c>
    </row>
    <row r="1694" spans="1:3" x14ac:dyDescent="0.3">
      <c r="A1694">
        <v>1693</v>
      </c>
      <c r="B1694">
        <v>7.6481416784236371</v>
      </c>
      <c r="C1694">
        <v>18.080551421313455</v>
      </c>
    </row>
    <row r="1695" spans="1:3" x14ac:dyDescent="0.3">
      <c r="A1695">
        <v>1694</v>
      </c>
      <c r="B1695">
        <v>7.3397585991287198</v>
      </c>
      <c r="C1695">
        <v>17.05866321754711</v>
      </c>
    </row>
    <row r="1696" spans="1:3" x14ac:dyDescent="0.3">
      <c r="A1696">
        <v>1695</v>
      </c>
      <c r="B1696">
        <v>6.7505155745653109</v>
      </c>
      <c r="C1696">
        <v>18.339917164501955</v>
      </c>
    </row>
    <row r="1697" spans="1:3" x14ac:dyDescent="0.3">
      <c r="A1697">
        <v>1696</v>
      </c>
      <c r="B1697">
        <v>6.9009481224447553</v>
      </c>
      <c r="C1697">
        <v>17.735708482244696</v>
      </c>
    </row>
    <row r="1698" spans="1:3" x14ac:dyDescent="0.3">
      <c r="A1698">
        <v>1697</v>
      </c>
      <c r="B1698">
        <v>7.393828139061414</v>
      </c>
      <c r="C1698">
        <v>15.976235485768884</v>
      </c>
    </row>
    <row r="1699" spans="1:3" x14ac:dyDescent="0.3">
      <c r="A1699">
        <v>1698</v>
      </c>
      <c r="B1699">
        <v>7.0580232875435884</v>
      </c>
      <c r="C1699">
        <v>17.888368283438549</v>
      </c>
    </row>
    <row r="1700" spans="1:3" x14ac:dyDescent="0.3">
      <c r="A1700">
        <v>1699</v>
      </c>
      <c r="B1700">
        <v>7.0899612957709941</v>
      </c>
      <c r="C1700">
        <v>19.829349078144418</v>
      </c>
    </row>
    <row r="1701" spans="1:3" x14ac:dyDescent="0.3">
      <c r="A1701">
        <v>1700</v>
      </c>
      <c r="B1701">
        <v>7.5466715029651157</v>
      </c>
      <c r="C1701">
        <v>18.877173743939231</v>
      </c>
    </row>
    <row r="1702" spans="1:3" x14ac:dyDescent="0.3">
      <c r="A1702">
        <v>1701</v>
      </c>
      <c r="B1702">
        <v>6.8631791181867241</v>
      </c>
      <c r="C1702">
        <v>19.026879693510388</v>
      </c>
    </row>
    <row r="1703" spans="1:3" x14ac:dyDescent="0.3">
      <c r="A1703">
        <v>1702</v>
      </c>
      <c r="B1703">
        <v>8.5592087880251313</v>
      </c>
      <c r="C1703">
        <v>19.776623859022632</v>
      </c>
    </row>
    <row r="1704" spans="1:3" x14ac:dyDescent="0.3">
      <c r="A1704">
        <v>1703</v>
      </c>
      <c r="B1704">
        <v>8.8197452939198371</v>
      </c>
      <c r="C1704">
        <v>19.416037992556287</v>
      </c>
    </row>
    <row r="1705" spans="1:3" x14ac:dyDescent="0.3">
      <c r="A1705">
        <v>1704</v>
      </c>
      <c r="B1705">
        <v>8.3889522784802626</v>
      </c>
      <c r="C1705">
        <v>19.319253965660916</v>
      </c>
    </row>
    <row r="1706" spans="1:3" x14ac:dyDescent="0.3">
      <c r="A1706">
        <v>1705</v>
      </c>
      <c r="B1706">
        <v>5.2948016484690683</v>
      </c>
      <c r="C1706">
        <v>20.08229816111238</v>
      </c>
    </row>
    <row r="1707" spans="1:3" x14ac:dyDescent="0.3">
      <c r="A1707">
        <v>1706</v>
      </c>
      <c r="B1707">
        <v>6.9192147304539509</v>
      </c>
      <c r="C1707">
        <v>18.107505508378914</v>
      </c>
    </row>
    <row r="1708" spans="1:3" x14ac:dyDescent="0.3">
      <c r="A1708">
        <v>1707</v>
      </c>
      <c r="B1708">
        <v>7.329517337335969</v>
      </c>
      <c r="C1708">
        <v>19.61368685205505</v>
      </c>
    </row>
    <row r="1709" spans="1:3" x14ac:dyDescent="0.3">
      <c r="A1709">
        <v>1708</v>
      </c>
      <c r="B1709">
        <v>7.5420167705900809</v>
      </c>
      <c r="C1709">
        <v>18.676704250761077</v>
      </c>
    </row>
    <row r="1710" spans="1:3" x14ac:dyDescent="0.3">
      <c r="A1710">
        <v>1709</v>
      </c>
      <c r="B1710">
        <v>7.0449240844875565</v>
      </c>
      <c r="C1710">
        <v>17.556668562967655</v>
      </c>
    </row>
    <row r="1711" spans="1:3" x14ac:dyDescent="0.3">
      <c r="A1711">
        <v>1710</v>
      </c>
      <c r="B1711">
        <v>8.2517048678338796</v>
      </c>
      <c r="C1711">
        <v>19.737342966659131</v>
      </c>
    </row>
    <row r="1712" spans="1:3" x14ac:dyDescent="0.3">
      <c r="A1712">
        <v>1711</v>
      </c>
      <c r="B1712">
        <v>6.6574829142020642</v>
      </c>
      <c r="C1712">
        <v>18.416510111720019</v>
      </c>
    </row>
    <row r="1713" spans="1:3" x14ac:dyDescent="0.3">
      <c r="A1713">
        <v>1712</v>
      </c>
      <c r="B1713">
        <v>7.5193725606735118</v>
      </c>
      <c r="C1713">
        <v>18.507966234522314</v>
      </c>
    </row>
    <row r="1714" spans="1:3" x14ac:dyDescent="0.3">
      <c r="A1714">
        <v>1713</v>
      </c>
      <c r="B1714">
        <v>7.5500924847692197</v>
      </c>
      <c r="C1714">
        <v>19.136574645607382</v>
      </c>
    </row>
    <row r="1715" spans="1:3" x14ac:dyDescent="0.3">
      <c r="A1715">
        <v>1714</v>
      </c>
      <c r="B1715">
        <v>8.2151856643979979</v>
      </c>
      <c r="C1715">
        <v>19.495507743839376</v>
      </c>
    </row>
    <row r="1716" spans="1:3" x14ac:dyDescent="0.3">
      <c r="A1716">
        <v>1715</v>
      </c>
      <c r="B1716">
        <v>7.216797552328984</v>
      </c>
      <c r="C1716">
        <v>17.619153273009243</v>
      </c>
    </row>
    <row r="1717" spans="1:3" x14ac:dyDescent="0.3">
      <c r="A1717">
        <v>1716</v>
      </c>
      <c r="B1717">
        <v>8.2266061172191893</v>
      </c>
      <c r="C1717">
        <v>21.031230961379826</v>
      </c>
    </row>
    <row r="1718" spans="1:3" x14ac:dyDescent="0.3">
      <c r="A1718">
        <v>1717</v>
      </c>
      <c r="B1718">
        <v>7.9180488769068855</v>
      </c>
      <c r="C1718">
        <v>17.549570322246467</v>
      </c>
    </row>
    <row r="1719" spans="1:3" x14ac:dyDescent="0.3">
      <c r="A1719">
        <v>1718</v>
      </c>
      <c r="B1719">
        <v>7.3604621670709269</v>
      </c>
      <c r="C1719">
        <v>18.957588590751818</v>
      </c>
    </row>
    <row r="1720" spans="1:3" x14ac:dyDescent="0.3">
      <c r="A1720">
        <v>1719</v>
      </c>
      <c r="B1720">
        <v>7.5858572696596402</v>
      </c>
      <c r="C1720">
        <v>18.570757010243515</v>
      </c>
    </row>
    <row r="1721" spans="1:3" x14ac:dyDescent="0.3">
      <c r="A1721">
        <v>1720</v>
      </c>
      <c r="B1721">
        <v>7.3498537312218062</v>
      </c>
      <c r="C1721">
        <v>19.310826592063048</v>
      </c>
    </row>
    <row r="1722" spans="1:3" x14ac:dyDescent="0.3">
      <c r="A1722">
        <v>1721</v>
      </c>
      <c r="B1722">
        <v>7.0517729836913849</v>
      </c>
      <c r="C1722">
        <v>18.386317304421581</v>
      </c>
    </row>
    <row r="1723" spans="1:3" x14ac:dyDescent="0.3">
      <c r="A1723">
        <v>1722</v>
      </c>
      <c r="B1723">
        <v>6.493975636632408</v>
      </c>
      <c r="C1723">
        <v>15.764252659729042</v>
      </c>
    </row>
    <row r="1724" spans="1:3" x14ac:dyDescent="0.3">
      <c r="A1724">
        <v>1723</v>
      </c>
      <c r="B1724">
        <v>7.789366876920373</v>
      </c>
      <c r="C1724">
        <v>20.157181900744852</v>
      </c>
    </row>
    <row r="1725" spans="1:3" x14ac:dyDescent="0.3">
      <c r="A1725">
        <v>1724</v>
      </c>
      <c r="B1725">
        <v>8.1777307269346302</v>
      </c>
      <c r="C1725">
        <v>18.391095821477659</v>
      </c>
    </row>
    <row r="1726" spans="1:3" x14ac:dyDescent="0.3">
      <c r="A1726">
        <v>1725</v>
      </c>
      <c r="B1726">
        <v>7.5281560245162362</v>
      </c>
      <c r="C1726">
        <v>19.827065330005254</v>
      </c>
    </row>
    <row r="1727" spans="1:3" x14ac:dyDescent="0.3">
      <c r="A1727">
        <v>1726</v>
      </c>
      <c r="B1727">
        <v>6.9081073449317811</v>
      </c>
      <c r="C1727">
        <v>20.512213589962592</v>
      </c>
    </row>
    <row r="1728" spans="1:3" x14ac:dyDescent="0.3">
      <c r="A1728">
        <v>1727</v>
      </c>
      <c r="B1728">
        <v>6.4569690053656679</v>
      </c>
      <c r="C1728">
        <v>16.54326510820778</v>
      </c>
    </row>
    <row r="1729" spans="1:3" x14ac:dyDescent="0.3">
      <c r="A1729">
        <v>1728</v>
      </c>
      <c r="B1729">
        <v>7.391064041250023</v>
      </c>
      <c r="C1729">
        <v>16.964700115754667</v>
      </c>
    </row>
    <row r="1730" spans="1:3" x14ac:dyDescent="0.3">
      <c r="A1730">
        <v>1729</v>
      </c>
      <c r="B1730">
        <v>8.0699727874680445</v>
      </c>
      <c r="C1730">
        <v>20.324936321252203</v>
      </c>
    </row>
    <row r="1731" spans="1:3" x14ac:dyDescent="0.3">
      <c r="A1731">
        <v>1730</v>
      </c>
      <c r="B1731">
        <v>7.0474034618515349</v>
      </c>
      <c r="C1731">
        <v>19.699865710821534</v>
      </c>
    </row>
    <row r="1732" spans="1:3" x14ac:dyDescent="0.3">
      <c r="A1732">
        <v>1731</v>
      </c>
      <c r="B1732">
        <v>6.662552700918174</v>
      </c>
      <c r="C1732">
        <v>17.407560926694153</v>
      </c>
    </row>
    <row r="1733" spans="1:3" x14ac:dyDescent="0.3">
      <c r="A1733">
        <v>1732</v>
      </c>
      <c r="B1733">
        <v>5.7197802192836118</v>
      </c>
      <c r="C1733">
        <v>17.599621567930566</v>
      </c>
    </row>
    <row r="1734" spans="1:3" x14ac:dyDescent="0.3">
      <c r="A1734">
        <v>1733</v>
      </c>
      <c r="B1734">
        <v>6.2028222051927475</v>
      </c>
      <c r="C1734">
        <v>19.272623719437021</v>
      </c>
    </row>
    <row r="1735" spans="1:3" x14ac:dyDescent="0.3">
      <c r="A1735">
        <v>1734</v>
      </c>
      <c r="B1735">
        <v>7.1704264867346206</v>
      </c>
      <c r="C1735">
        <v>19.169520129642091</v>
      </c>
    </row>
    <row r="1736" spans="1:3" x14ac:dyDescent="0.3">
      <c r="A1736">
        <v>1735</v>
      </c>
      <c r="B1736">
        <v>7.7768320340743093</v>
      </c>
      <c r="C1736">
        <v>20.832900684528752</v>
      </c>
    </row>
    <row r="1737" spans="1:3" x14ac:dyDescent="0.3">
      <c r="A1737">
        <v>1736</v>
      </c>
      <c r="B1737">
        <v>7.4204652643962925</v>
      </c>
      <c r="C1737">
        <v>22.109349553056845</v>
      </c>
    </row>
    <row r="1738" spans="1:3" x14ac:dyDescent="0.3">
      <c r="A1738">
        <v>1737</v>
      </c>
      <c r="B1738">
        <v>7.951400289611775</v>
      </c>
      <c r="C1738">
        <v>16.345638400252067</v>
      </c>
    </row>
    <row r="1739" spans="1:3" x14ac:dyDescent="0.3">
      <c r="A1739">
        <v>1738</v>
      </c>
      <c r="B1739">
        <v>7.6602674480737072</v>
      </c>
      <c r="C1739">
        <v>20.766327592732729</v>
      </c>
    </row>
    <row r="1740" spans="1:3" x14ac:dyDescent="0.3">
      <c r="A1740">
        <v>1739</v>
      </c>
      <c r="B1740">
        <v>6.4148623389248494</v>
      </c>
      <c r="C1740">
        <v>20.405543410240366</v>
      </c>
    </row>
    <row r="1741" spans="1:3" x14ac:dyDescent="0.3">
      <c r="A1741">
        <v>1740</v>
      </c>
      <c r="B1741">
        <v>7.3602407165647827</v>
      </c>
      <c r="C1741">
        <v>19.981513251911228</v>
      </c>
    </row>
    <row r="1742" spans="1:3" x14ac:dyDescent="0.3">
      <c r="A1742">
        <v>1741</v>
      </c>
      <c r="B1742">
        <v>8.3933723581474755</v>
      </c>
      <c r="C1742">
        <v>19.170987219970431</v>
      </c>
    </row>
    <row r="1743" spans="1:3" x14ac:dyDescent="0.3">
      <c r="A1743">
        <v>1742</v>
      </c>
      <c r="B1743">
        <v>6.314065546935212</v>
      </c>
      <c r="C1743">
        <v>18.290621349361331</v>
      </c>
    </row>
    <row r="1744" spans="1:3" x14ac:dyDescent="0.3">
      <c r="A1744">
        <v>1743</v>
      </c>
      <c r="B1744">
        <v>7.8351542504794605</v>
      </c>
      <c r="C1744">
        <v>18.822967568160696</v>
      </c>
    </row>
    <row r="1745" spans="1:3" x14ac:dyDescent="0.3">
      <c r="A1745">
        <v>1744</v>
      </c>
      <c r="B1745">
        <v>6.928456425573823</v>
      </c>
      <c r="C1745">
        <v>19.669462666343495</v>
      </c>
    </row>
    <row r="1746" spans="1:3" x14ac:dyDescent="0.3">
      <c r="A1746">
        <v>1745</v>
      </c>
      <c r="B1746">
        <v>6.2788111714331105</v>
      </c>
      <c r="C1746">
        <v>17.557164697707304</v>
      </c>
    </row>
    <row r="1747" spans="1:3" x14ac:dyDescent="0.3">
      <c r="A1747">
        <v>1746</v>
      </c>
      <c r="B1747">
        <v>6.1062058957588352</v>
      </c>
      <c r="C1747">
        <v>20.906659328090658</v>
      </c>
    </row>
    <row r="1748" spans="1:3" x14ac:dyDescent="0.3">
      <c r="A1748">
        <v>1747</v>
      </c>
      <c r="B1748">
        <v>5.4464908723020127</v>
      </c>
      <c r="C1748">
        <v>18.015101823976735</v>
      </c>
    </row>
    <row r="1749" spans="1:3" x14ac:dyDescent="0.3">
      <c r="A1749">
        <v>1748</v>
      </c>
      <c r="B1749">
        <v>7.1202777970573115</v>
      </c>
      <c r="C1749">
        <v>17.591592898708214</v>
      </c>
    </row>
    <row r="1750" spans="1:3" x14ac:dyDescent="0.3">
      <c r="A1750">
        <v>1749</v>
      </c>
      <c r="B1750">
        <v>6.4614086623164901</v>
      </c>
      <c r="C1750">
        <v>19.115664389381273</v>
      </c>
    </row>
    <row r="1751" spans="1:3" x14ac:dyDescent="0.3">
      <c r="A1751">
        <v>1750</v>
      </c>
      <c r="B1751">
        <v>6.2787058554112987</v>
      </c>
      <c r="C1751">
        <v>19.51291834244477</v>
      </c>
    </row>
    <row r="1752" spans="1:3" x14ac:dyDescent="0.3">
      <c r="A1752">
        <v>1751</v>
      </c>
      <c r="B1752">
        <v>6.9817154300421711</v>
      </c>
      <c r="C1752">
        <v>19.02196702540579</v>
      </c>
    </row>
    <row r="1753" spans="1:3" x14ac:dyDescent="0.3">
      <c r="A1753">
        <v>1752</v>
      </c>
      <c r="B1753">
        <v>7.026514230261582</v>
      </c>
      <c r="C1753">
        <v>15.799397389576136</v>
      </c>
    </row>
    <row r="1754" spans="1:3" x14ac:dyDescent="0.3">
      <c r="A1754">
        <v>1753</v>
      </c>
      <c r="B1754">
        <v>7.1488862975378042</v>
      </c>
      <c r="C1754">
        <v>19.328430246107704</v>
      </c>
    </row>
    <row r="1755" spans="1:3" x14ac:dyDescent="0.3">
      <c r="A1755">
        <v>1754</v>
      </c>
      <c r="B1755">
        <v>7.7979564635398013</v>
      </c>
      <c r="C1755">
        <v>19.424316310445167</v>
      </c>
    </row>
    <row r="1756" spans="1:3" x14ac:dyDescent="0.3">
      <c r="A1756">
        <v>1755</v>
      </c>
      <c r="B1756">
        <v>6.7674113201731414</v>
      </c>
      <c r="C1756">
        <v>20.767504310013916</v>
      </c>
    </row>
    <row r="1757" spans="1:3" x14ac:dyDescent="0.3">
      <c r="A1757">
        <v>1756</v>
      </c>
      <c r="B1757">
        <v>6.5041077090790278</v>
      </c>
      <c r="C1757">
        <v>16.141231373420275</v>
      </c>
    </row>
    <row r="1758" spans="1:3" x14ac:dyDescent="0.3">
      <c r="A1758">
        <v>1757</v>
      </c>
      <c r="B1758">
        <v>6.2359160113231642</v>
      </c>
      <c r="C1758">
        <v>19.93388204585877</v>
      </c>
    </row>
    <row r="1759" spans="1:3" x14ac:dyDescent="0.3">
      <c r="A1759">
        <v>1758</v>
      </c>
      <c r="B1759">
        <v>7.477034209820423</v>
      </c>
      <c r="C1759">
        <v>20.617771071889933</v>
      </c>
    </row>
    <row r="1760" spans="1:3" x14ac:dyDescent="0.3">
      <c r="A1760">
        <v>1759</v>
      </c>
      <c r="B1760">
        <v>8.9027153934539225</v>
      </c>
      <c r="C1760">
        <v>16.162323381846345</v>
      </c>
    </row>
    <row r="1761" spans="1:3" x14ac:dyDescent="0.3">
      <c r="A1761">
        <v>1760</v>
      </c>
      <c r="B1761">
        <v>6.9973840075703722</v>
      </c>
      <c r="C1761">
        <v>18.528309819081588</v>
      </c>
    </row>
    <row r="1762" spans="1:3" x14ac:dyDescent="0.3">
      <c r="A1762">
        <v>1761</v>
      </c>
      <c r="B1762">
        <v>7.0698535403175669</v>
      </c>
      <c r="C1762">
        <v>19.506150792431878</v>
      </c>
    </row>
    <row r="1763" spans="1:3" x14ac:dyDescent="0.3">
      <c r="A1763">
        <v>1762</v>
      </c>
      <c r="B1763">
        <v>7.4618239192028568</v>
      </c>
      <c r="C1763">
        <v>16.490179264412685</v>
      </c>
    </row>
    <row r="1764" spans="1:3" x14ac:dyDescent="0.3">
      <c r="A1764">
        <v>1763</v>
      </c>
      <c r="B1764">
        <v>6.5825832397786863</v>
      </c>
      <c r="C1764">
        <v>19.183953631133523</v>
      </c>
    </row>
    <row r="1765" spans="1:3" x14ac:dyDescent="0.3">
      <c r="A1765">
        <v>1764</v>
      </c>
      <c r="B1765">
        <v>6.5805798977248182</v>
      </c>
      <c r="C1765">
        <v>18.214666041569007</v>
      </c>
    </row>
    <row r="1766" spans="1:3" x14ac:dyDescent="0.3">
      <c r="A1766">
        <v>1765</v>
      </c>
      <c r="B1766">
        <v>8.7374440288173236</v>
      </c>
      <c r="C1766">
        <v>19.566173019559468</v>
      </c>
    </row>
    <row r="1767" spans="1:3" x14ac:dyDescent="0.3">
      <c r="A1767">
        <v>1766</v>
      </c>
      <c r="B1767">
        <v>5.6026766652444513</v>
      </c>
      <c r="C1767">
        <v>19.668077659855488</v>
      </c>
    </row>
    <row r="1768" spans="1:3" x14ac:dyDescent="0.3">
      <c r="A1768">
        <v>1767</v>
      </c>
      <c r="B1768">
        <v>8.068778858096179</v>
      </c>
      <c r="C1768">
        <v>18.070828292035603</v>
      </c>
    </row>
    <row r="1769" spans="1:3" x14ac:dyDescent="0.3">
      <c r="A1769">
        <v>1768</v>
      </c>
      <c r="B1769">
        <v>6.5537843087550227</v>
      </c>
      <c r="C1769">
        <v>18.108778717266155</v>
      </c>
    </row>
    <row r="1770" spans="1:3" x14ac:dyDescent="0.3">
      <c r="A1770">
        <v>1769</v>
      </c>
      <c r="B1770">
        <v>6.5758111195259215</v>
      </c>
      <c r="C1770">
        <v>17.405109915772982</v>
      </c>
    </row>
    <row r="1771" spans="1:3" x14ac:dyDescent="0.3">
      <c r="A1771">
        <v>1770</v>
      </c>
      <c r="B1771">
        <v>8.9153302285096583</v>
      </c>
      <c r="C1771">
        <v>18.446414531709063</v>
      </c>
    </row>
    <row r="1772" spans="1:3" x14ac:dyDescent="0.3">
      <c r="A1772">
        <v>1771</v>
      </c>
      <c r="B1772">
        <v>7.4128696836793138</v>
      </c>
      <c r="C1772">
        <v>18.66259957327161</v>
      </c>
    </row>
    <row r="1773" spans="1:3" x14ac:dyDescent="0.3">
      <c r="A1773">
        <v>1772</v>
      </c>
      <c r="B1773">
        <v>7.1398662185949826</v>
      </c>
      <c r="C1773">
        <v>18.425936544886998</v>
      </c>
    </row>
    <row r="1774" spans="1:3" x14ac:dyDescent="0.3">
      <c r="A1774">
        <v>1773</v>
      </c>
      <c r="B1774">
        <v>8.0339702042434098</v>
      </c>
      <c r="C1774">
        <v>18.414554698656499</v>
      </c>
    </row>
    <row r="1775" spans="1:3" x14ac:dyDescent="0.3">
      <c r="A1775">
        <v>1774</v>
      </c>
      <c r="B1775">
        <v>7.653342703238625</v>
      </c>
      <c r="C1775">
        <v>19.857707206506269</v>
      </c>
    </row>
    <row r="1776" spans="1:3" x14ac:dyDescent="0.3">
      <c r="A1776">
        <v>1775</v>
      </c>
      <c r="B1776">
        <v>8.0378253028194866</v>
      </c>
      <c r="C1776">
        <v>18.271936166804235</v>
      </c>
    </row>
    <row r="1777" spans="1:3" x14ac:dyDescent="0.3">
      <c r="A1777">
        <v>1776</v>
      </c>
      <c r="B1777">
        <v>6.4687821590720125</v>
      </c>
      <c r="C1777">
        <v>17.189938876529911</v>
      </c>
    </row>
    <row r="1778" spans="1:3" x14ac:dyDescent="0.3">
      <c r="A1778">
        <v>1777</v>
      </c>
      <c r="B1778">
        <v>9.5253777830007991</v>
      </c>
      <c r="C1778">
        <v>19.81917183700271</v>
      </c>
    </row>
    <row r="1779" spans="1:3" x14ac:dyDescent="0.3">
      <c r="A1779">
        <v>1778</v>
      </c>
      <c r="B1779">
        <v>9.0290281448036023</v>
      </c>
      <c r="C1779">
        <v>20.639428777724152</v>
      </c>
    </row>
    <row r="1780" spans="1:3" x14ac:dyDescent="0.3">
      <c r="A1780">
        <v>1779</v>
      </c>
      <c r="B1780">
        <v>7.6385485058980684</v>
      </c>
      <c r="C1780">
        <v>19.187071758590946</v>
      </c>
    </row>
    <row r="1781" spans="1:3" x14ac:dyDescent="0.3">
      <c r="A1781">
        <v>1780</v>
      </c>
      <c r="B1781">
        <v>7.586625165305863</v>
      </c>
      <c r="C1781">
        <v>17.810131877266983</v>
      </c>
    </row>
    <row r="1782" spans="1:3" x14ac:dyDescent="0.3">
      <c r="A1782">
        <v>1781</v>
      </c>
      <c r="B1782">
        <v>7.0399860658123963</v>
      </c>
      <c r="C1782">
        <v>18.484219534336617</v>
      </c>
    </row>
    <row r="1783" spans="1:3" x14ac:dyDescent="0.3">
      <c r="A1783">
        <v>1782</v>
      </c>
      <c r="B1783">
        <v>5.7983341406277784</v>
      </c>
      <c r="C1783">
        <v>18.960635967934483</v>
      </c>
    </row>
    <row r="1784" spans="1:3" x14ac:dyDescent="0.3">
      <c r="A1784">
        <v>1783</v>
      </c>
      <c r="B1784">
        <v>6.7973539573899711</v>
      </c>
      <c r="C1784">
        <v>20.535580837192558</v>
      </c>
    </row>
    <row r="1785" spans="1:3" x14ac:dyDescent="0.3">
      <c r="A1785">
        <v>1784</v>
      </c>
      <c r="B1785">
        <v>7.7041903939811869</v>
      </c>
      <c r="C1785">
        <v>17.259549993978272</v>
      </c>
    </row>
    <row r="1786" spans="1:3" x14ac:dyDescent="0.3">
      <c r="A1786">
        <v>1785</v>
      </c>
      <c r="B1786">
        <v>6.4845360171840731</v>
      </c>
      <c r="C1786">
        <v>19.695572617950226</v>
      </c>
    </row>
    <row r="1787" spans="1:3" x14ac:dyDescent="0.3">
      <c r="A1787">
        <v>1786</v>
      </c>
      <c r="B1787">
        <v>8.7024667402274591</v>
      </c>
      <c r="C1787">
        <v>18.166975841358166</v>
      </c>
    </row>
    <row r="1788" spans="1:3" x14ac:dyDescent="0.3">
      <c r="A1788">
        <v>1787</v>
      </c>
      <c r="B1788">
        <v>6.9476363151034466</v>
      </c>
      <c r="C1788">
        <v>18.752539465230722</v>
      </c>
    </row>
    <row r="1789" spans="1:3" x14ac:dyDescent="0.3">
      <c r="A1789">
        <v>1788</v>
      </c>
      <c r="B1789">
        <v>7.0579728435965094</v>
      </c>
      <c r="C1789">
        <v>18.074090918412807</v>
      </c>
    </row>
    <row r="1790" spans="1:3" x14ac:dyDescent="0.3">
      <c r="A1790">
        <v>1789</v>
      </c>
      <c r="B1790">
        <v>7.8455217230602798</v>
      </c>
      <c r="C1790">
        <v>19.533025147154341</v>
      </c>
    </row>
    <row r="1791" spans="1:3" x14ac:dyDescent="0.3">
      <c r="A1791">
        <v>1790</v>
      </c>
      <c r="B1791">
        <v>6.1624704537494708</v>
      </c>
      <c r="C1791">
        <v>18.926723554566223</v>
      </c>
    </row>
    <row r="1792" spans="1:3" x14ac:dyDescent="0.3">
      <c r="A1792">
        <v>1791</v>
      </c>
      <c r="B1792">
        <v>6.6458511903024275</v>
      </c>
      <c r="C1792">
        <v>19.95430104848452</v>
      </c>
    </row>
    <row r="1793" spans="1:3" x14ac:dyDescent="0.3">
      <c r="A1793">
        <v>1792</v>
      </c>
      <c r="B1793">
        <v>8.0716768603827695</v>
      </c>
      <c r="C1793">
        <v>17.493094967355329</v>
      </c>
    </row>
    <row r="1794" spans="1:3" x14ac:dyDescent="0.3">
      <c r="A1794">
        <v>1793</v>
      </c>
      <c r="B1794">
        <v>7.6011223536512125</v>
      </c>
      <c r="C1794">
        <v>19.250540847062666</v>
      </c>
    </row>
    <row r="1795" spans="1:3" x14ac:dyDescent="0.3">
      <c r="A1795">
        <v>1794</v>
      </c>
      <c r="B1795">
        <v>8.2062111915193299</v>
      </c>
      <c r="C1795">
        <v>19.819106069654829</v>
      </c>
    </row>
    <row r="1796" spans="1:3" x14ac:dyDescent="0.3">
      <c r="A1796">
        <v>1795</v>
      </c>
      <c r="B1796">
        <v>5.6550996514352807</v>
      </c>
      <c r="C1796">
        <v>19.189586746616893</v>
      </c>
    </row>
    <row r="1797" spans="1:3" x14ac:dyDescent="0.3">
      <c r="A1797">
        <v>1796</v>
      </c>
      <c r="B1797">
        <v>7.6693318789293325</v>
      </c>
      <c r="C1797">
        <v>19.560039653437041</v>
      </c>
    </row>
    <row r="1798" spans="1:3" x14ac:dyDescent="0.3">
      <c r="A1798">
        <v>1797</v>
      </c>
      <c r="B1798">
        <v>6.2059876176767954</v>
      </c>
      <c r="C1798">
        <v>20.461429267922671</v>
      </c>
    </row>
    <row r="1799" spans="1:3" x14ac:dyDescent="0.3">
      <c r="A1799">
        <v>1798</v>
      </c>
      <c r="B1799">
        <v>7.4268951782830417</v>
      </c>
      <c r="C1799">
        <v>19.519911991251494</v>
      </c>
    </row>
    <row r="1800" spans="1:3" x14ac:dyDescent="0.3">
      <c r="A1800">
        <v>1799</v>
      </c>
      <c r="B1800">
        <v>7.029868335855662</v>
      </c>
      <c r="C1800">
        <v>17.038432453466672</v>
      </c>
    </row>
    <row r="1801" spans="1:3" x14ac:dyDescent="0.3">
      <c r="A1801">
        <v>1800</v>
      </c>
      <c r="B1801">
        <v>6.6439750525299015</v>
      </c>
      <c r="C1801">
        <v>17.023131086264673</v>
      </c>
    </row>
    <row r="1802" spans="1:3" x14ac:dyDescent="0.3">
      <c r="A1802">
        <v>1801</v>
      </c>
      <c r="B1802">
        <v>7.4008523189994673</v>
      </c>
      <c r="C1802">
        <v>20.365912318929997</v>
      </c>
    </row>
    <row r="1803" spans="1:3" x14ac:dyDescent="0.3">
      <c r="A1803">
        <v>1802</v>
      </c>
      <c r="B1803">
        <v>7.1296848478588499</v>
      </c>
      <c r="C1803">
        <v>19.3152533791772</v>
      </c>
    </row>
    <row r="1804" spans="1:3" x14ac:dyDescent="0.3">
      <c r="A1804">
        <v>1803</v>
      </c>
      <c r="B1804">
        <v>8.1083438263715202</v>
      </c>
      <c r="C1804">
        <v>20.540193946681899</v>
      </c>
    </row>
    <row r="1805" spans="1:3" x14ac:dyDescent="0.3">
      <c r="A1805">
        <v>1804</v>
      </c>
      <c r="B1805">
        <v>8.1285381906138756</v>
      </c>
      <c r="C1805">
        <v>19.270560748283664</v>
      </c>
    </row>
    <row r="1806" spans="1:3" x14ac:dyDescent="0.3">
      <c r="A1806">
        <v>1805</v>
      </c>
      <c r="B1806">
        <v>6.7292924946689645</v>
      </c>
      <c r="C1806">
        <v>16.676687818323416</v>
      </c>
    </row>
    <row r="1807" spans="1:3" x14ac:dyDescent="0.3">
      <c r="A1807">
        <v>1806</v>
      </c>
      <c r="B1807">
        <v>6.8085537647114442</v>
      </c>
      <c r="C1807">
        <v>15.944819559028751</v>
      </c>
    </row>
    <row r="1808" spans="1:3" x14ac:dyDescent="0.3">
      <c r="A1808">
        <v>1807</v>
      </c>
      <c r="B1808">
        <v>7.8662331696969163</v>
      </c>
      <c r="C1808">
        <v>19.941296596789993</v>
      </c>
    </row>
    <row r="1809" spans="1:3" x14ac:dyDescent="0.3">
      <c r="A1809">
        <v>1808</v>
      </c>
      <c r="B1809">
        <v>8.0809165600236632</v>
      </c>
      <c r="C1809">
        <v>19.081458030706312</v>
      </c>
    </row>
    <row r="1810" spans="1:3" x14ac:dyDescent="0.3">
      <c r="A1810">
        <v>1809</v>
      </c>
      <c r="B1810">
        <v>7.4967575349913469</v>
      </c>
      <c r="C1810">
        <v>19.094689579876835</v>
      </c>
    </row>
    <row r="1811" spans="1:3" x14ac:dyDescent="0.3">
      <c r="A1811">
        <v>1810</v>
      </c>
      <c r="B1811">
        <v>7.4352113294813496</v>
      </c>
      <c r="C1811">
        <v>16.675300951275464</v>
      </c>
    </row>
    <row r="1812" spans="1:3" x14ac:dyDescent="0.3">
      <c r="A1812">
        <v>1811</v>
      </c>
      <c r="B1812">
        <v>6.1882897953564964</v>
      </c>
      <c r="C1812">
        <v>22.657879966061124</v>
      </c>
    </row>
    <row r="1813" spans="1:3" x14ac:dyDescent="0.3">
      <c r="A1813">
        <v>1812</v>
      </c>
      <c r="B1813">
        <v>7.018017195652881</v>
      </c>
      <c r="C1813">
        <v>18.570586318441148</v>
      </c>
    </row>
    <row r="1814" spans="1:3" x14ac:dyDescent="0.3">
      <c r="A1814">
        <v>1813</v>
      </c>
      <c r="B1814">
        <v>8.4617105431789419</v>
      </c>
      <c r="C1814">
        <v>20.39280327299694</v>
      </c>
    </row>
    <row r="1815" spans="1:3" x14ac:dyDescent="0.3">
      <c r="A1815">
        <v>1814</v>
      </c>
      <c r="B1815">
        <v>8.6072443350504493</v>
      </c>
      <c r="C1815">
        <v>19.488289182983646</v>
      </c>
    </row>
    <row r="1816" spans="1:3" x14ac:dyDescent="0.3">
      <c r="A1816">
        <v>1815</v>
      </c>
      <c r="B1816">
        <v>8.1078597624492499</v>
      </c>
      <c r="C1816">
        <v>18.134442938955662</v>
      </c>
    </row>
    <row r="1817" spans="1:3" x14ac:dyDescent="0.3">
      <c r="A1817">
        <v>1816</v>
      </c>
      <c r="B1817">
        <v>6.9697784702900289</v>
      </c>
      <c r="C1817">
        <v>20.206998217785028</v>
      </c>
    </row>
    <row r="1818" spans="1:3" x14ac:dyDescent="0.3">
      <c r="A1818">
        <v>1817</v>
      </c>
      <c r="B1818">
        <v>6.9518789627328532</v>
      </c>
      <c r="C1818">
        <v>20.011868306345395</v>
      </c>
    </row>
    <row r="1819" spans="1:3" x14ac:dyDescent="0.3">
      <c r="A1819">
        <v>1818</v>
      </c>
      <c r="B1819">
        <v>6.793354742152502</v>
      </c>
      <c r="C1819">
        <v>18.483504176561038</v>
      </c>
    </row>
    <row r="1820" spans="1:3" x14ac:dyDescent="0.3">
      <c r="A1820">
        <v>1819</v>
      </c>
      <c r="B1820">
        <v>8.7746487384120204</v>
      </c>
      <c r="C1820">
        <v>16.445214216180194</v>
      </c>
    </row>
    <row r="1821" spans="1:3" x14ac:dyDescent="0.3">
      <c r="A1821">
        <v>1820</v>
      </c>
      <c r="B1821">
        <v>8.273857758093536</v>
      </c>
      <c r="C1821">
        <v>18.579424734011763</v>
      </c>
    </row>
    <row r="1822" spans="1:3" x14ac:dyDescent="0.3">
      <c r="A1822">
        <v>1821</v>
      </c>
      <c r="B1822">
        <v>9.2477474649894074</v>
      </c>
      <c r="C1822">
        <v>21.784461751191778</v>
      </c>
    </row>
    <row r="1823" spans="1:3" x14ac:dyDescent="0.3">
      <c r="A1823">
        <v>1822</v>
      </c>
      <c r="B1823">
        <v>7.2117404544892247</v>
      </c>
      <c r="C1823">
        <v>19.690170621872877</v>
      </c>
    </row>
    <row r="1824" spans="1:3" x14ac:dyDescent="0.3">
      <c r="A1824">
        <v>1823</v>
      </c>
      <c r="B1824">
        <v>5.803366536168399</v>
      </c>
      <c r="C1824">
        <v>19.078952629820431</v>
      </c>
    </row>
    <row r="1825" spans="1:3" x14ac:dyDescent="0.3">
      <c r="A1825">
        <v>1824</v>
      </c>
      <c r="B1825">
        <v>7.2991979782432672</v>
      </c>
      <c r="C1825">
        <v>19.095318919109864</v>
      </c>
    </row>
    <row r="1826" spans="1:3" x14ac:dyDescent="0.3">
      <c r="A1826">
        <v>1825</v>
      </c>
      <c r="B1826">
        <v>6.3479110273782728</v>
      </c>
      <c r="C1826">
        <v>20.131001608134358</v>
      </c>
    </row>
    <row r="1827" spans="1:3" x14ac:dyDescent="0.3">
      <c r="A1827">
        <v>1826</v>
      </c>
      <c r="B1827">
        <v>6.753183294656119</v>
      </c>
      <c r="C1827">
        <v>20.748098811754556</v>
      </c>
    </row>
    <row r="1828" spans="1:3" x14ac:dyDescent="0.3">
      <c r="A1828">
        <v>1827</v>
      </c>
      <c r="B1828">
        <v>7.3073252727198872</v>
      </c>
      <c r="C1828">
        <v>20.265129134594552</v>
      </c>
    </row>
    <row r="1829" spans="1:3" x14ac:dyDescent="0.3">
      <c r="A1829">
        <v>1828</v>
      </c>
      <c r="B1829">
        <v>7.870571860267157</v>
      </c>
      <c r="C1829">
        <v>19.352792214654638</v>
      </c>
    </row>
    <row r="1830" spans="1:3" x14ac:dyDescent="0.3">
      <c r="A1830">
        <v>1829</v>
      </c>
      <c r="B1830">
        <v>8.2163812252592621</v>
      </c>
      <c r="C1830">
        <v>18.139940629790114</v>
      </c>
    </row>
    <row r="1831" spans="1:3" x14ac:dyDescent="0.3">
      <c r="A1831">
        <v>1830</v>
      </c>
      <c r="B1831">
        <v>9.3479600396589753</v>
      </c>
      <c r="C1831">
        <v>17.973817315714637</v>
      </c>
    </row>
    <row r="1832" spans="1:3" x14ac:dyDescent="0.3">
      <c r="A1832">
        <v>1831</v>
      </c>
      <c r="B1832">
        <v>6.4482485101068772</v>
      </c>
      <c r="C1832">
        <v>20.634116921176687</v>
      </c>
    </row>
    <row r="1833" spans="1:3" x14ac:dyDescent="0.3">
      <c r="A1833">
        <v>1832</v>
      </c>
      <c r="B1833">
        <v>8.0705666265253662</v>
      </c>
      <c r="C1833">
        <v>17.392174190560134</v>
      </c>
    </row>
    <row r="1834" spans="1:3" x14ac:dyDescent="0.3">
      <c r="A1834">
        <v>1833</v>
      </c>
      <c r="B1834">
        <v>7.2687225478324464</v>
      </c>
      <c r="C1834">
        <v>19.68756253753233</v>
      </c>
    </row>
    <row r="1835" spans="1:3" x14ac:dyDescent="0.3">
      <c r="A1835">
        <v>1834</v>
      </c>
      <c r="B1835">
        <v>7.5566425466735607</v>
      </c>
      <c r="C1835">
        <v>19.144290101763811</v>
      </c>
    </row>
    <row r="1836" spans="1:3" x14ac:dyDescent="0.3">
      <c r="A1836">
        <v>1835</v>
      </c>
      <c r="B1836">
        <v>7.2712227980843531</v>
      </c>
      <c r="C1836">
        <v>18.755105023719331</v>
      </c>
    </row>
    <row r="1837" spans="1:3" x14ac:dyDescent="0.3">
      <c r="A1837">
        <v>1836</v>
      </c>
      <c r="B1837">
        <v>7.4283776985175116</v>
      </c>
      <c r="C1837">
        <v>21.016156120596388</v>
      </c>
    </row>
    <row r="1838" spans="1:3" x14ac:dyDescent="0.3">
      <c r="A1838">
        <v>1837</v>
      </c>
      <c r="B1838">
        <v>7.2689155765396158</v>
      </c>
      <c r="C1838">
        <v>19.671488630175844</v>
      </c>
    </row>
    <row r="1839" spans="1:3" x14ac:dyDescent="0.3">
      <c r="A1839">
        <v>1838</v>
      </c>
      <c r="B1839">
        <v>9.3377795002384438</v>
      </c>
      <c r="C1839">
        <v>16.595565249531511</v>
      </c>
    </row>
    <row r="1840" spans="1:3" x14ac:dyDescent="0.3">
      <c r="A1840">
        <v>1839</v>
      </c>
      <c r="B1840">
        <v>6.5753525160309483</v>
      </c>
      <c r="C1840">
        <v>17.416668138821077</v>
      </c>
    </row>
    <row r="1841" spans="1:3" x14ac:dyDescent="0.3">
      <c r="A1841">
        <v>1840</v>
      </c>
      <c r="B1841">
        <v>6.976422580762156</v>
      </c>
      <c r="C1841">
        <v>18.215323639356768</v>
      </c>
    </row>
    <row r="1842" spans="1:3" x14ac:dyDescent="0.3">
      <c r="A1842">
        <v>1841</v>
      </c>
      <c r="B1842">
        <v>6.7215516472599965</v>
      </c>
      <c r="C1842">
        <v>18.118898934847319</v>
      </c>
    </row>
    <row r="1843" spans="1:3" x14ac:dyDescent="0.3">
      <c r="A1843">
        <v>1842</v>
      </c>
      <c r="B1843">
        <v>7.8649454945225914</v>
      </c>
      <c r="C1843">
        <v>18.612156524335425</v>
      </c>
    </row>
    <row r="1844" spans="1:3" x14ac:dyDescent="0.3">
      <c r="A1844">
        <v>1843</v>
      </c>
      <c r="B1844">
        <v>6.3854224725836382</v>
      </c>
      <c r="C1844">
        <v>18.197426211958593</v>
      </c>
    </row>
    <row r="1845" spans="1:3" x14ac:dyDescent="0.3">
      <c r="A1845">
        <v>1844</v>
      </c>
      <c r="B1845">
        <v>7.234627101179254</v>
      </c>
      <c r="C1845">
        <v>17.838623667341849</v>
      </c>
    </row>
    <row r="1846" spans="1:3" x14ac:dyDescent="0.3">
      <c r="A1846">
        <v>1845</v>
      </c>
      <c r="B1846">
        <v>7.2463405747239253</v>
      </c>
      <c r="C1846">
        <v>17.740775153420238</v>
      </c>
    </row>
    <row r="1847" spans="1:3" x14ac:dyDescent="0.3">
      <c r="A1847">
        <v>1846</v>
      </c>
      <c r="B1847">
        <v>6.6518208584738021</v>
      </c>
      <c r="C1847">
        <v>17.628621556092053</v>
      </c>
    </row>
    <row r="1848" spans="1:3" x14ac:dyDescent="0.3">
      <c r="A1848">
        <v>1847</v>
      </c>
      <c r="B1848">
        <v>7.5960206952488969</v>
      </c>
      <c r="C1848">
        <v>18.989185188509893</v>
      </c>
    </row>
    <row r="1849" spans="1:3" x14ac:dyDescent="0.3">
      <c r="A1849">
        <v>1848</v>
      </c>
      <c r="B1849">
        <v>8.4116169564514998</v>
      </c>
      <c r="C1849">
        <v>19.368291720994545</v>
      </c>
    </row>
    <row r="1850" spans="1:3" x14ac:dyDescent="0.3">
      <c r="A1850">
        <v>1849</v>
      </c>
      <c r="B1850">
        <v>6.1016144576656695</v>
      </c>
      <c r="C1850">
        <v>19.85730771346805</v>
      </c>
    </row>
    <row r="1851" spans="1:3" x14ac:dyDescent="0.3">
      <c r="A1851">
        <v>1850</v>
      </c>
      <c r="B1851">
        <v>7.1235501656250033</v>
      </c>
      <c r="C1851">
        <v>19.137681561687796</v>
      </c>
    </row>
    <row r="1852" spans="1:3" x14ac:dyDescent="0.3">
      <c r="A1852">
        <v>1851</v>
      </c>
      <c r="B1852">
        <v>6.2820989259264763</v>
      </c>
      <c r="C1852">
        <v>19.6793561883803</v>
      </c>
    </row>
    <row r="1853" spans="1:3" x14ac:dyDescent="0.3">
      <c r="A1853">
        <v>1852</v>
      </c>
      <c r="B1853">
        <v>8.5407522795208699</v>
      </c>
      <c r="C1853">
        <v>19.769986777570363</v>
      </c>
    </row>
    <row r="1854" spans="1:3" x14ac:dyDescent="0.3">
      <c r="A1854">
        <v>1853</v>
      </c>
      <c r="B1854">
        <v>8.2878471520462806</v>
      </c>
      <c r="C1854">
        <v>18.966252866048958</v>
      </c>
    </row>
    <row r="1855" spans="1:3" x14ac:dyDescent="0.3">
      <c r="A1855">
        <v>1854</v>
      </c>
      <c r="B1855">
        <v>6.9224345342045224</v>
      </c>
      <c r="C1855">
        <v>18.837261087888486</v>
      </c>
    </row>
    <row r="1856" spans="1:3" x14ac:dyDescent="0.3">
      <c r="A1856">
        <v>1855</v>
      </c>
      <c r="B1856">
        <v>8.3227037887176643</v>
      </c>
      <c r="C1856">
        <v>19.260165232797764</v>
      </c>
    </row>
    <row r="1857" spans="1:3" x14ac:dyDescent="0.3">
      <c r="A1857">
        <v>1856</v>
      </c>
      <c r="B1857">
        <v>7.4000475217906345</v>
      </c>
      <c r="C1857">
        <v>17.964124397067902</v>
      </c>
    </row>
    <row r="1858" spans="1:3" x14ac:dyDescent="0.3">
      <c r="A1858">
        <v>1857</v>
      </c>
      <c r="B1858">
        <v>7.8188119583266147</v>
      </c>
      <c r="C1858">
        <v>18.502723921058209</v>
      </c>
    </row>
    <row r="1859" spans="1:3" x14ac:dyDescent="0.3">
      <c r="A1859">
        <v>1858</v>
      </c>
      <c r="B1859">
        <v>7.714512744391552</v>
      </c>
      <c r="C1859">
        <v>17.289776727544581</v>
      </c>
    </row>
    <row r="1860" spans="1:3" x14ac:dyDescent="0.3">
      <c r="A1860">
        <v>1859</v>
      </c>
      <c r="B1860">
        <v>7.8046594954444721</v>
      </c>
      <c r="C1860">
        <v>20.025338674926925</v>
      </c>
    </row>
    <row r="1861" spans="1:3" x14ac:dyDescent="0.3">
      <c r="A1861">
        <v>1860</v>
      </c>
      <c r="B1861">
        <v>8.2375614432954585</v>
      </c>
      <c r="C1861">
        <v>18.880681045271984</v>
      </c>
    </row>
    <row r="1862" spans="1:3" x14ac:dyDescent="0.3">
      <c r="A1862">
        <v>1861</v>
      </c>
      <c r="B1862">
        <v>7.3406908950863903</v>
      </c>
      <c r="C1862">
        <v>17.303514861804551</v>
      </c>
    </row>
    <row r="1863" spans="1:3" x14ac:dyDescent="0.3">
      <c r="A1863">
        <v>1862</v>
      </c>
      <c r="B1863">
        <v>7.0631323576253422</v>
      </c>
      <c r="C1863">
        <v>16.345686047139907</v>
      </c>
    </row>
    <row r="1864" spans="1:3" x14ac:dyDescent="0.3">
      <c r="A1864">
        <v>1863</v>
      </c>
      <c r="B1864">
        <v>8.0357192341781509</v>
      </c>
      <c r="C1864">
        <v>19.340019072516416</v>
      </c>
    </row>
    <row r="1865" spans="1:3" x14ac:dyDescent="0.3">
      <c r="A1865">
        <v>1864</v>
      </c>
      <c r="B1865">
        <v>6.4601303644558774</v>
      </c>
      <c r="C1865">
        <v>18.836685255772672</v>
      </c>
    </row>
    <row r="1866" spans="1:3" x14ac:dyDescent="0.3">
      <c r="A1866">
        <v>1865</v>
      </c>
      <c r="B1866">
        <v>7.4689953437452772</v>
      </c>
      <c r="C1866">
        <v>20.786339337978085</v>
      </c>
    </row>
    <row r="1867" spans="1:3" x14ac:dyDescent="0.3">
      <c r="A1867">
        <v>1866</v>
      </c>
      <c r="B1867">
        <v>7.2690243435550768</v>
      </c>
      <c r="C1867">
        <v>19.112759899290598</v>
      </c>
    </row>
    <row r="1868" spans="1:3" x14ac:dyDescent="0.3">
      <c r="A1868">
        <v>1867</v>
      </c>
      <c r="B1868">
        <v>5.454740265335678</v>
      </c>
      <c r="C1868">
        <v>19.892985103021164</v>
      </c>
    </row>
    <row r="1869" spans="1:3" x14ac:dyDescent="0.3">
      <c r="A1869">
        <v>1868</v>
      </c>
      <c r="B1869">
        <v>7.4851659720068904</v>
      </c>
      <c r="C1869">
        <v>19.337492321683914</v>
      </c>
    </row>
    <row r="1870" spans="1:3" x14ac:dyDescent="0.3">
      <c r="A1870">
        <v>1869</v>
      </c>
      <c r="B1870">
        <v>7.0454614791624373</v>
      </c>
      <c r="C1870">
        <v>16.918528579528413</v>
      </c>
    </row>
    <row r="1871" spans="1:3" x14ac:dyDescent="0.3">
      <c r="A1871">
        <v>1870</v>
      </c>
      <c r="B1871">
        <v>8.1057630940760017</v>
      </c>
      <c r="C1871">
        <v>18.555804604975339</v>
      </c>
    </row>
    <row r="1872" spans="1:3" x14ac:dyDescent="0.3">
      <c r="A1872">
        <v>1871</v>
      </c>
      <c r="B1872">
        <v>6.7211195011000271</v>
      </c>
      <c r="C1872">
        <v>21.435999028321934</v>
      </c>
    </row>
    <row r="1873" spans="1:3" x14ac:dyDescent="0.3">
      <c r="A1873">
        <v>1872</v>
      </c>
      <c r="B1873">
        <v>7.2942608264459459</v>
      </c>
      <c r="C1873">
        <v>18.823891512224321</v>
      </c>
    </row>
    <row r="1874" spans="1:3" x14ac:dyDescent="0.3">
      <c r="A1874">
        <v>1873</v>
      </c>
      <c r="B1874">
        <v>7.4655128614602866</v>
      </c>
      <c r="C1874">
        <v>20.518857478008165</v>
      </c>
    </row>
    <row r="1875" spans="1:3" x14ac:dyDescent="0.3">
      <c r="A1875">
        <v>1874</v>
      </c>
      <c r="B1875">
        <v>6.1000398725742677</v>
      </c>
      <c r="C1875">
        <v>18.160564922127097</v>
      </c>
    </row>
    <row r="1876" spans="1:3" x14ac:dyDescent="0.3">
      <c r="A1876">
        <v>1875</v>
      </c>
      <c r="B1876">
        <v>6.4122483693198884</v>
      </c>
      <c r="C1876">
        <v>18.417888616063156</v>
      </c>
    </row>
    <row r="1877" spans="1:3" x14ac:dyDescent="0.3">
      <c r="A1877">
        <v>1876</v>
      </c>
      <c r="B1877">
        <v>7.2883248764000443</v>
      </c>
      <c r="C1877">
        <v>19.718004641290968</v>
      </c>
    </row>
    <row r="1878" spans="1:3" x14ac:dyDescent="0.3">
      <c r="A1878">
        <v>1877</v>
      </c>
      <c r="B1878">
        <v>7.6094890822847248</v>
      </c>
      <c r="C1878">
        <v>19.777744501899004</v>
      </c>
    </row>
    <row r="1879" spans="1:3" x14ac:dyDescent="0.3">
      <c r="A1879">
        <v>1878</v>
      </c>
      <c r="B1879">
        <v>6.4644239133175292</v>
      </c>
      <c r="C1879">
        <v>14.393402563278123</v>
      </c>
    </row>
    <row r="1880" spans="1:3" x14ac:dyDescent="0.3">
      <c r="A1880">
        <v>1879</v>
      </c>
      <c r="B1880">
        <v>8.7434328487229998</v>
      </c>
      <c r="C1880">
        <v>18.312655105220756</v>
      </c>
    </row>
    <row r="1881" spans="1:3" x14ac:dyDescent="0.3">
      <c r="A1881">
        <v>1880</v>
      </c>
      <c r="B1881">
        <v>8.0992180388313102</v>
      </c>
      <c r="C1881">
        <v>20.969943591424503</v>
      </c>
    </row>
    <row r="1882" spans="1:3" x14ac:dyDescent="0.3">
      <c r="A1882">
        <v>1881</v>
      </c>
      <c r="B1882">
        <v>7.8280866828045239</v>
      </c>
      <c r="C1882">
        <v>19.409009052953561</v>
      </c>
    </row>
    <row r="1883" spans="1:3" x14ac:dyDescent="0.3">
      <c r="A1883">
        <v>1882</v>
      </c>
      <c r="B1883">
        <v>8.1143436162647369</v>
      </c>
      <c r="C1883">
        <v>18.346117747329167</v>
      </c>
    </row>
    <row r="1884" spans="1:3" x14ac:dyDescent="0.3">
      <c r="A1884">
        <v>1883</v>
      </c>
      <c r="B1884">
        <v>8.0317114714696736</v>
      </c>
      <c r="C1884">
        <v>16.29522644925401</v>
      </c>
    </row>
    <row r="1885" spans="1:3" x14ac:dyDescent="0.3">
      <c r="A1885">
        <v>1884</v>
      </c>
      <c r="B1885">
        <v>7.3374961923084951</v>
      </c>
      <c r="C1885">
        <v>19.368868660363045</v>
      </c>
    </row>
    <row r="1886" spans="1:3" x14ac:dyDescent="0.3">
      <c r="A1886">
        <v>1885</v>
      </c>
      <c r="B1886">
        <v>7.0105585749333104</v>
      </c>
      <c r="C1886">
        <v>19.872476344646341</v>
      </c>
    </row>
    <row r="1887" spans="1:3" x14ac:dyDescent="0.3">
      <c r="A1887">
        <v>1886</v>
      </c>
      <c r="B1887">
        <v>5.8340328852449597</v>
      </c>
      <c r="C1887">
        <v>16.740603536398432</v>
      </c>
    </row>
    <row r="1888" spans="1:3" x14ac:dyDescent="0.3">
      <c r="A1888">
        <v>1887</v>
      </c>
      <c r="B1888">
        <v>5.6658418221663531</v>
      </c>
      <c r="C1888">
        <v>18.01033030890525</v>
      </c>
    </row>
    <row r="1889" spans="1:3" x14ac:dyDescent="0.3">
      <c r="A1889">
        <v>1888</v>
      </c>
      <c r="B1889">
        <v>8.0399317609320935</v>
      </c>
      <c r="C1889">
        <v>17.417589755239597</v>
      </c>
    </row>
    <row r="1890" spans="1:3" x14ac:dyDescent="0.3">
      <c r="A1890">
        <v>1889</v>
      </c>
      <c r="B1890">
        <v>6.803802760637339</v>
      </c>
      <c r="C1890">
        <v>19.485771412777098</v>
      </c>
    </row>
    <row r="1891" spans="1:3" x14ac:dyDescent="0.3">
      <c r="A1891">
        <v>1890</v>
      </c>
      <c r="B1891">
        <v>5.716160156189857</v>
      </c>
      <c r="C1891">
        <v>16.737575697985651</v>
      </c>
    </row>
    <row r="1892" spans="1:3" x14ac:dyDescent="0.3">
      <c r="A1892">
        <v>1891</v>
      </c>
      <c r="B1892">
        <v>6.8934272801247731</v>
      </c>
      <c r="C1892">
        <v>20.231210020216928</v>
      </c>
    </row>
    <row r="1893" spans="1:3" x14ac:dyDescent="0.3">
      <c r="A1893">
        <v>1892</v>
      </c>
      <c r="B1893">
        <v>6.0860707151649915</v>
      </c>
      <c r="C1893">
        <v>18.362773922366635</v>
      </c>
    </row>
    <row r="1894" spans="1:3" x14ac:dyDescent="0.3">
      <c r="A1894">
        <v>1893</v>
      </c>
      <c r="B1894">
        <v>7.0211848213807873</v>
      </c>
      <c r="C1894">
        <v>20.093090787273091</v>
      </c>
    </row>
    <row r="1895" spans="1:3" x14ac:dyDescent="0.3">
      <c r="A1895">
        <v>1894</v>
      </c>
      <c r="B1895">
        <v>7.2566808682381021</v>
      </c>
      <c r="C1895">
        <v>20.219861860227937</v>
      </c>
    </row>
    <row r="1896" spans="1:3" x14ac:dyDescent="0.3">
      <c r="A1896">
        <v>1895</v>
      </c>
      <c r="B1896">
        <v>6.2321291508557053</v>
      </c>
      <c r="C1896">
        <v>17.535891994819018</v>
      </c>
    </row>
    <row r="1897" spans="1:3" x14ac:dyDescent="0.3">
      <c r="A1897">
        <v>1896</v>
      </c>
      <c r="B1897">
        <v>5.6864383418617139</v>
      </c>
      <c r="C1897">
        <v>17.824924739547786</v>
      </c>
    </row>
    <row r="1898" spans="1:3" x14ac:dyDescent="0.3">
      <c r="A1898">
        <v>1897</v>
      </c>
      <c r="B1898">
        <v>6.124154438178131</v>
      </c>
      <c r="C1898">
        <v>19.091125718891089</v>
      </c>
    </row>
    <row r="1899" spans="1:3" x14ac:dyDescent="0.3">
      <c r="A1899">
        <v>1898</v>
      </c>
      <c r="B1899">
        <v>6.3476351077880997</v>
      </c>
      <c r="C1899">
        <v>18.53303963273456</v>
      </c>
    </row>
    <row r="1900" spans="1:3" x14ac:dyDescent="0.3">
      <c r="A1900">
        <v>1899</v>
      </c>
      <c r="B1900">
        <v>6.6968606731089473</v>
      </c>
      <c r="C1900">
        <v>17.085207352663168</v>
      </c>
    </row>
    <row r="1901" spans="1:3" x14ac:dyDescent="0.3">
      <c r="A1901">
        <v>1900</v>
      </c>
      <c r="B1901">
        <v>6.6920778981623137</v>
      </c>
      <c r="C1901">
        <v>20.33480742126704</v>
      </c>
    </row>
    <row r="1902" spans="1:3" x14ac:dyDescent="0.3">
      <c r="A1902">
        <v>1901</v>
      </c>
      <c r="B1902">
        <v>7.3607397508179062</v>
      </c>
      <c r="C1902">
        <v>19.346930665136256</v>
      </c>
    </row>
    <row r="1903" spans="1:3" x14ac:dyDescent="0.3">
      <c r="A1903">
        <v>1902</v>
      </c>
      <c r="B1903">
        <v>9.1009237744633023</v>
      </c>
      <c r="C1903">
        <v>18.422989614639171</v>
      </c>
    </row>
    <row r="1904" spans="1:3" x14ac:dyDescent="0.3">
      <c r="A1904">
        <v>1903</v>
      </c>
      <c r="B1904">
        <v>7.5398142655794897</v>
      </c>
      <c r="C1904">
        <v>19.328144474016455</v>
      </c>
    </row>
    <row r="1905" spans="1:3" x14ac:dyDescent="0.3">
      <c r="A1905">
        <v>1904</v>
      </c>
      <c r="B1905">
        <v>7.032125360832131</v>
      </c>
      <c r="C1905">
        <v>18.56514534114477</v>
      </c>
    </row>
    <row r="1906" spans="1:3" x14ac:dyDescent="0.3">
      <c r="A1906">
        <v>1905</v>
      </c>
      <c r="B1906">
        <v>6.3899605877348327</v>
      </c>
      <c r="C1906">
        <v>18.095225178674994</v>
      </c>
    </row>
    <row r="1907" spans="1:3" x14ac:dyDescent="0.3">
      <c r="A1907">
        <v>1906</v>
      </c>
      <c r="B1907">
        <v>6.5162548157211617</v>
      </c>
      <c r="C1907">
        <v>18.880306561777715</v>
      </c>
    </row>
    <row r="1908" spans="1:3" x14ac:dyDescent="0.3">
      <c r="A1908">
        <v>1907</v>
      </c>
      <c r="B1908">
        <v>7.1918083034218014</v>
      </c>
      <c r="C1908">
        <v>17.982390360040473</v>
      </c>
    </row>
    <row r="1909" spans="1:3" x14ac:dyDescent="0.3">
      <c r="A1909">
        <v>1908</v>
      </c>
      <c r="B1909">
        <v>6.6249480798013476</v>
      </c>
      <c r="C1909">
        <v>19.475053105232643</v>
      </c>
    </row>
    <row r="1910" spans="1:3" x14ac:dyDescent="0.3">
      <c r="A1910">
        <v>1909</v>
      </c>
      <c r="B1910">
        <v>7.5878118177966076</v>
      </c>
      <c r="C1910">
        <v>20.702631883917682</v>
      </c>
    </row>
    <row r="1911" spans="1:3" x14ac:dyDescent="0.3">
      <c r="A1911">
        <v>1910</v>
      </c>
      <c r="B1911">
        <v>5.665124943928757</v>
      </c>
      <c r="C1911">
        <v>17.621946085973402</v>
      </c>
    </row>
    <row r="1912" spans="1:3" x14ac:dyDescent="0.3">
      <c r="A1912">
        <v>1911</v>
      </c>
      <c r="B1912">
        <v>7.8194806107183341</v>
      </c>
      <c r="C1912">
        <v>15.417730065764879</v>
      </c>
    </row>
    <row r="1913" spans="1:3" x14ac:dyDescent="0.3">
      <c r="A1913">
        <v>1912</v>
      </c>
      <c r="B1913">
        <v>8.5319316923695379</v>
      </c>
      <c r="C1913">
        <v>19.560224072328516</v>
      </c>
    </row>
    <row r="1914" spans="1:3" x14ac:dyDescent="0.3">
      <c r="A1914">
        <v>1913</v>
      </c>
      <c r="B1914">
        <v>6.4776628068343651</v>
      </c>
      <c r="C1914">
        <v>20.110574211031292</v>
      </c>
    </row>
    <row r="1915" spans="1:3" x14ac:dyDescent="0.3">
      <c r="A1915">
        <v>1914</v>
      </c>
      <c r="B1915">
        <v>7.3295619896804824</v>
      </c>
      <c r="C1915">
        <v>20.758424457420002</v>
      </c>
    </row>
    <row r="1916" spans="1:3" x14ac:dyDescent="0.3">
      <c r="A1916">
        <v>1915</v>
      </c>
      <c r="B1916">
        <v>7.2492759129116564</v>
      </c>
      <c r="C1916">
        <v>19.936062701175889</v>
      </c>
    </row>
    <row r="1917" spans="1:3" x14ac:dyDescent="0.3">
      <c r="A1917">
        <v>1916</v>
      </c>
      <c r="B1917">
        <v>6.3565900615584665</v>
      </c>
      <c r="C1917">
        <v>17.243039657140887</v>
      </c>
    </row>
    <row r="1918" spans="1:3" x14ac:dyDescent="0.3">
      <c r="A1918">
        <v>1917</v>
      </c>
      <c r="B1918">
        <v>6.9803379899655411</v>
      </c>
      <c r="C1918">
        <v>18.238099524021123</v>
      </c>
    </row>
    <row r="1919" spans="1:3" x14ac:dyDescent="0.3">
      <c r="A1919">
        <v>1918</v>
      </c>
      <c r="B1919">
        <v>7.769546365208793</v>
      </c>
      <c r="C1919">
        <v>18.543915546101992</v>
      </c>
    </row>
    <row r="1920" spans="1:3" x14ac:dyDescent="0.3">
      <c r="A1920">
        <v>1919</v>
      </c>
      <c r="B1920">
        <v>5.8285000933439637</v>
      </c>
      <c r="C1920">
        <v>18.438101179277073</v>
      </c>
    </row>
    <row r="1921" spans="1:3" x14ac:dyDescent="0.3">
      <c r="A1921">
        <v>1920</v>
      </c>
      <c r="B1921">
        <v>7.0860398643421423</v>
      </c>
      <c r="C1921">
        <v>17.274087231962561</v>
      </c>
    </row>
    <row r="1922" spans="1:3" x14ac:dyDescent="0.3">
      <c r="A1922">
        <v>1921</v>
      </c>
      <c r="B1922">
        <v>6.4375725991524364</v>
      </c>
      <c r="C1922">
        <v>19.975315907885822</v>
      </c>
    </row>
    <row r="1923" spans="1:3" x14ac:dyDescent="0.3">
      <c r="A1923">
        <v>1922</v>
      </c>
      <c r="B1923">
        <v>7.4849820418710404</v>
      </c>
      <c r="C1923">
        <v>17.62791892831472</v>
      </c>
    </row>
    <row r="1924" spans="1:3" x14ac:dyDescent="0.3">
      <c r="A1924">
        <v>1923</v>
      </c>
      <c r="B1924">
        <v>9.3236475255887701</v>
      </c>
      <c r="C1924">
        <v>17.928059308917632</v>
      </c>
    </row>
    <row r="1925" spans="1:3" x14ac:dyDescent="0.3">
      <c r="A1925">
        <v>1924</v>
      </c>
      <c r="B1925">
        <v>6.0067262411368958</v>
      </c>
      <c r="C1925">
        <v>19.180382406543796</v>
      </c>
    </row>
    <row r="1926" spans="1:3" x14ac:dyDescent="0.3">
      <c r="A1926">
        <v>1925</v>
      </c>
      <c r="B1926">
        <v>6.2476073341586984</v>
      </c>
      <c r="C1926">
        <v>19.495214787538565</v>
      </c>
    </row>
    <row r="1927" spans="1:3" x14ac:dyDescent="0.3">
      <c r="A1927">
        <v>1926</v>
      </c>
      <c r="B1927">
        <v>6.170266271173487</v>
      </c>
      <c r="C1927">
        <v>18.038736113377396</v>
      </c>
    </row>
    <row r="1928" spans="1:3" x14ac:dyDescent="0.3">
      <c r="A1928">
        <v>1927</v>
      </c>
      <c r="B1928">
        <v>6.670733256871638</v>
      </c>
      <c r="C1928">
        <v>18.936171832729158</v>
      </c>
    </row>
    <row r="1929" spans="1:3" x14ac:dyDescent="0.3">
      <c r="A1929">
        <v>1928</v>
      </c>
      <c r="B1929">
        <v>8.5841667992903137</v>
      </c>
      <c r="C1929">
        <v>20.955535051614866</v>
      </c>
    </row>
    <row r="1930" spans="1:3" x14ac:dyDescent="0.3">
      <c r="A1930">
        <v>1929</v>
      </c>
      <c r="B1930">
        <v>6.2863631300528064</v>
      </c>
      <c r="C1930">
        <v>17.060952710643768</v>
      </c>
    </row>
    <row r="1931" spans="1:3" x14ac:dyDescent="0.3">
      <c r="A1931">
        <v>1930</v>
      </c>
      <c r="B1931">
        <v>8.4296823563204146</v>
      </c>
      <c r="C1931">
        <v>18.339591792418361</v>
      </c>
    </row>
    <row r="1932" spans="1:3" x14ac:dyDescent="0.3">
      <c r="A1932">
        <v>1931</v>
      </c>
      <c r="B1932">
        <v>6.0663675672251189</v>
      </c>
      <c r="C1932">
        <v>18.942049000649607</v>
      </c>
    </row>
    <row r="1933" spans="1:3" x14ac:dyDescent="0.3">
      <c r="A1933">
        <v>1932</v>
      </c>
      <c r="B1933">
        <v>8.478381559714478</v>
      </c>
      <c r="C1933">
        <v>18.20627920605985</v>
      </c>
    </row>
    <row r="1934" spans="1:3" x14ac:dyDescent="0.3">
      <c r="A1934">
        <v>1933</v>
      </c>
      <c r="B1934">
        <v>7.5208534220382779</v>
      </c>
      <c r="C1934">
        <v>17.193706308669618</v>
      </c>
    </row>
    <row r="1935" spans="1:3" x14ac:dyDescent="0.3">
      <c r="A1935">
        <v>1934</v>
      </c>
      <c r="B1935">
        <v>7.9920656345957894</v>
      </c>
      <c r="C1935">
        <v>18.443047215591164</v>
      </c>
    </row>
    <row r="1936" spans="1:3" x14ac:dyDescent="0.3">
      <c r="A1936">
        <v>1935</v>
      </c>
      <c r="B1936">
        <v>6.4737539507121022</v>
      </c>
      <c r="C1936">
        <v>18.652850690647266</v>
      </c>
    </row>
    <row r="1937" spans="1:3" x14ac:dyDescent="0.3">
      <c r="A1937">
        <v>1936</v>
      </c>
      <c r="B1937">
        <v>6.5671299775465704</v>
      </c>
      <c r="C1937">
        <v>18.527954799464233</v>
      </c>
    </row>
    <row r="1938" spans="1:3" x14ac:dyDescent="0.3">
      <c r="A1938">
        <v>1937</v>
      </c>
      <c r="B1938">
        <v>7.8301959450595797</v>
      </c>
      <c r="C1938">
        <v>20.518007750073576</v>
      </c>
    </row>
    <row r="1939" spans="1:3" x14ac:dyDescent="0.3">
      <c r="A1939">
        <v>1938</v>
      </c>
      <c r="B1939">
        <v>7.4777771965397202</v>
      </c>
      <c r="C1939">
        <v>17.866593359076138</v>
      </c>
    </row>
    <row r="1940" spans="1:3" x14ac:dyDescent="0.3">
      <c r="A1940">
        <v>1939</v>
      </c>
      <c r="B1940">
        <v>5.6860809262138687</v>
      </c>
      <c r="C1940">
        <v>19.75720066297669</v>
      </c>
    </row>
    <row r="1941" spans="1:3" x14ac:dyDescent="0.3">
      <c r="A1941">
        <v>1940</v>
      </c>
      <c r="B1941">
        <v>9.0231471427032961</v>
      </c>
      <c r="C1941">
        <v>19.716818825006964</v>
      </c>
    </row>
    <row r="1942" spans="1:3" x14ac:dyDescent="0.3">
      <c r="A1942">
        <v>1941</v>
      </c>
      <c r="B1942">
        <v>6.9664090935397711</v>
      </c>
      <c r="C1942">
        <v>19.348938241439665</v>
      </c>
    </row>
    <row r="1943" spans="1:3" x14ac:dyDescent="0.3">
      <c r="A1943">
        <v>1942</v>
      </c>
      <c r="B1943">
        <v>6.1600891442720682</v>
      </c>
      <c r="C1943">
        <v>17.949874437659044</v>
      </c>
    </row>
    <row r="1944" spans="1:3" x14ac:dyDescent="0.3">
      <c r="A1944">
        <v>1943</v>
      </c>
      <c r="B1944">
        <v>7.7847686304829837</v>
      </c>
      <c r="C1944">
        <v>18.090652771606155</v>
      </c>
    </row>
    <row r="1945" spans="1:3" x14ac:dyDescent="0.3">
      <c r="A1945">
        <v>1944</v>
      </c>
      <c r="B1945">
        <v>7.2135444242358941</v>
      </c>
      <c r="C1945">
        <v>18.032628938220942</v>
      </c>
    </row>
    <row r="1946" spans="1:3" x14ac:dyDescent="0.3">
      <c r="A1946">
        <v>1945</v>
      </c>
      <c r="B1946">
        <v>7.4620967531060014</v>
      </c>
      <c r="C1946">
        <v>19.051058516774027</v>
      </c>
    </row>
    <row r="1947" spans="1:3" x14ac:dyDescent="0.3">
      <c r="A1947">
        <v>1946</v>
      </c>
      <c r="B1947">
        <v>8.3022490672993143</v>
      </c>
      <c r="C1947">
        <v>18.014256843187599</v>
      </c>
    </row>
    <row r="1948" spans="1:3" x14ac:dyDescent="0.3">
      <c r="A1948">
        <v>1947</v>
      </c>
      <c r="B1948">
        <v>7.084270133675858</v>
      </c>
      <c r="C1948">
        <v>20.301297655965136</v>
      </c>
    </row>
    <row r="1949" spans="1:3" x14ac:dyDescent="0.3">
      <c r="A1949">
        <v>1948</v>
      </c>
      <c r="B1949">
        <v>8.3769498457998441</v>
      </c>
      <c r="C1949">
        <v>18.068386204390091</v>
      </c>
    </row>
    <row r="1950" spans="1:3" x14ac:dyDescent="0.3">
      <c r="A1950">
        <v>1949</v>
      </c>
      <c r="B1950">
        <v>6.2243510375794688</v>
      </c>
      <c r="C1950">
        <v>20.29944407703227</v>
      </c>
    </row>
    <row r="1951" spans="1:3" x14ac:dyDescent="0.3">
      <c r="A1951">
        <v>1950</v>
      </c>
      <c r="B1951">
        <v>7.3838846715452835</v>
      </c>
      <c r="C1951">
        <v>17.761423082676373</v>
      </c>
    </row>
    <row r="1952" spans="1:3" x14ac:dyDescent="0.3">
      <c r="A1952">
        <v>1951</v>
      </c>
      <c r="B1952">
        <v>6.5460162019995725</v>
      </c>
      <c r="C1952">
        <v>20.115674814360592</v>
      </c>
    </row>
    <row r="1953" spans="1:3" x14ac:dyDescent="0.3">
      <c r="A1953">
        <v>1952</v>
      </c>
      <c r="B1953">
        <v>6.5734535577205291</v>
      </c>
      <c r="C1953">
        <v>18.110755221182814</v>
      </c>
    </row>
    <row r="1954" spans="1:3" x14ac:dyDescent="0.3">
      <c r="A1954">
        <v>1953</v>
      </c>
      <c r="B1954">
        <v>8.464576162945848</v>
      </c>
      <c r="C1954">
        <v>19.897555873198073</v>
      </c>
    </row>
    <row r="1955" spans="1:3" x14ac:dyDescent="0.3">
      <c r="A1955">
        <v>1954</v>
      </c>
      <c r="B1955">
        <v>8.2211455881200486</v>
      </c>
      <c r="C1955">
        <v>19.357140743479714</v>
      </c>
    </row>
    <row r="1956" spans="1:3" x14ac:dyDescent="0.3">
      <c r="A1956">
        <v>1955</v>
      </c>
      <c r="B1956">
        <v>6.2238196741420966</v>
      </c>
      <c r="C1956">
        <v>21.218655784794731</v>
      </c>
    </row>
    <row r="1957" spans="1:3" x14ac:dyDescent="0.3">
      <c r="A1957">
        <v>1956</v>
      </c>
      <c r="B1957">
        <v>5.9076043514450145</v>
      </c>
      <c r="C1957">
        <v>20.108765675900916</v>
      </c>
    </row>
    <row r="1958" spans="1:3" x14ac:dyDescent="0.3">
      <c r="A1958">
        <v>1957</v>
      </c>
      <c r="B1958">
        <v>7.763044558645297</v>
      </c>
      <c r="C1958">
        <v>21.463927413509772</v>
      </c>
    </row>
    <row r="1959" spans="1:3" x14ac:dyDescent="0.3">
      <c r="A1959">
        <v>1958</v>
      </c>
      <c r="B1959">
        <v>8.496102957527091</v>
      </c>
      <c r="C1959">
        <v>15.389489162143471</v>
      </c>
    </row>
    <row r="1960" spans="1:3" x14ac:dyDescent="0.3">
      <c r="A1960">
        <v>1959</v>
      </c>
      <c r="B1960">
        <v>8.3358540744411425</v>
      </c>
      <c r="C1960">
        <v>18.967338937531004</v>
      </c>
    </row>
    <row r="1961" spans="1:3" x14ac:dyDescent="0.3">
      <c r="A1961">
        <v>1960</v>
      </c>
      <c r="B1961">
        <v>7.6360801729154382</v>
      </c>
      <c r="C1961">
        <v>19.742286942541956</v>
      </c>
    </row>
    <row r="1962" spans="1:3" x14ac:dyDescent="0.3">
      <c r="A1962">
        <v>1961</v>
      </c>
      <c r="B1962">
        <v>7.908806225899057</v>
      </c>
      <c r="C1962">
        <v>18.354568071610238</v>
      </c>
    </row>
    <row r="1963" spans="1:3" x14ac:dyDescent="0.3">
      <c r="A1963">
        <v>1962</v>
      </c>
      <c r="B1963">
        <v>7.4354109038023477</v>
      </c>
      <c r="C1963">
        <v>18.998729567596673</v>
      </c>
    </row>
    <row r="1964" spans="1:3" x14ac:dyDescent="0.3">
      <c r="A1964">
        <v>1963</v>
      </c>
      <c r="B1964">
        <v>7.6123886645929826</v>
      </c>
      <c r="C1964">
        <v>20.124056555336772</v>
      </c>
    </row>
    <row r="1965" spans="1:3" x14ac:dyDescent="0.3">
      <c r="A1965">
        <v>1964</v>
      </c>
      <c r="B1965">
        <v>6.8222217327896217</v>
      </c>
      <c r="C1965">
        <v>17.070367905285917</v>
      </c>
    </row>
    <row r="1966" spans="1:3" x14ac:dyDescent="0.3">
      <c r="A1966">
        <v>1965</v>
      </c>
      <c r="B1966">
        <v>7.2835071848800501</v>
      </c>
      <c r="C1966">
        <v>17.279105456287557</v>
      </c>
    </row>
    <row r="1967" spans="1:3" x14ac:dyDescent="0.3">
      <c r="A1967">
        <v>1966</v>
      </c>
      <c r="B1967">
        <v>9.0100949853230272</v>
      </c>
      <c r="C1967">
        <v>20.063595870612378</v>
      </c>
    </row>
    <row r="1968" spans="1:3" x14ac:dyDescent="0.3">
      <c r="A1968">
        <v>1967</v>
      </c>
      <c r="B1968">
        <v>7.6401070782125622</v>
      </c>
      <c r="C1968">
        <v>19.724810313740669</v>
      </c>
    </row>
    <row r="1969" spans="1:3" x14ac:dyDescent="0.3">
      <c r="A1969">
        <v>1968</v>
      </c>
      <c r="B1969">
        <v>6.1070961145699973</v>
      </c>
      <c r="C1969">
        <v>19.119029862802719</v>
      </c>
    </row>
    <row r="1970" spans="1:3" x14ac:dyDescent="0.3">
      <c r="A1970">
        <v>1969</v>
      </c>
      <c r="B1970">
        <v>7.9929905756098654</v>
      </c>
      <c r="C1970">
        <v>17.664140464875025</v>
      </c>
    </row>
    <row r="1971" spans="1:3" x14ac:dyDescent="0.3">
      <c r="A1971">
        <v>1970</v>
      </c>
      <c r="B1971">
        <v>5.932181617711719</v>
      </c>
      <c r="C1971">
        <v>18.491818672099431</v>
      </c>
    </row>
    <row r="1972" spans="1:3" x14ac:dyDescent="0.3">
      <c r="A1972">
        <v>1971</v>
      </c>
      <c r="B1972">
        <v>8.0053784091958828</v>
      </c>
      <c r="C1972">
        <v>20.499448319281537</v>
      </c>
    </row>
    <row r="1973" spans="1:3" x14ac:dyDescent="0.3">
      <c r="A1973">
        <v>1972</v>
      </c>
      <c r="B1973">
        <v>7.6601491999338442</v>
      </c>
      <c r="C1973">
        <v>19.342765022828768</v>
      </c>
    </row>
    <row r="1974" spans="1:3" x14ac:dyDescent="0.3">
      <c r="A1974">
        <v>1973</v>
      </c>
      <c r="B1974">
        <v>6.5692360866654393</v>
      </c>
      <c r="C1974">
        <v>19.156938116672357</v>
      </c>
    </row>
    <row r="1975" spans="1:3" x14ac:dyDescent="0.3">
      <c r="A1975">
        <v>1974</v>
      </c>
      <c r="B1975">
        <v>7.6939498983937966</v>
      </c>
      <c r="C1975">
        <v>18.290803835596872</v>
      </c>
    </row>
    <row r="1976" spans="1:3" x14ac:dyDescent="0.3">
      <c r="A1976">
        <v>1975</v>
      </c>
      <c r="B1976">
        <v>7.5271806815808535</v>
      </c>
      <c r="C1976">
        <v>18.784503259833077</v>
      </c>
    </row>
    <row r="1977" spans="1:3" x14ac:dyDescent="0.3">
      <c r="A1977">
        <v>1976</v>
      </c>
      <c r="B1977">
        <v>8.2214945583414032</v>
      </c>
      <c r="C1977">
        <v>20.106886546910957</v>
      </c>
    </row>
    <row r="1978" spans="1:3" x14ac:dyDescent="0.3">
      <c r="A1978">
        <v>1977</v>
      </c>
      <c r="B1978">
        <v>7.0094530758721456</v>
      </c>
      <c r="C1978">
        <v>18.483880458948917</v>
      </c>
    </row>
    <row r="1979" spans="1:3" x14ac:dyDescent="0.3">
      <c r="A1979">
        <v>1978</v>
      </c>
      <c r="B1979">
        <v>5.4682704428957765</v>
      </c>
      <c r="C1979">
        <v>17.44793457882469</v>
      </c>
    </row>
    <row r="1980" spans="1:3" x14ac:dyDescent="0.3">
      <c r="A1980">
        <v>1979</v>
      </c>
      <c r="B1980">
        <v>7.418478344773594</v>
      </c>
      <c r="C1980">
        <v>18.73344371821662</v>
      </c>
    </row>
    <row r="1981" spans="1:3" x14ac:dyDescent="0.3">
      <c r="A1981">
        <v>1980</v>
      </c>
      <c r="B1981">
        <v>7.7157353688146042</v>
      </c>
      <c r="C1981">
        <v>18.861827759565124</v>
      </c>
    </row>
    <row r="1982" spans="1:3" x14ac:dyDescent="0.3">
      <c r="A1982">
        <v>1981</v>
      </c>
      <c r="B1982">
        <v>7.265212385026226</v>
      </c>
      <c r="C1982">
        <v>18.120356508314458</v>
      </c>
    </row>
    <row r="1983" spans="1:3" x14ac:dyDescent="0.3">
      <c r="A1983">
        <v>1982</v>
      </c>
      <c r="B1983">
        <v>8.4815983922825797</v>
      </c>
      <c r="C1983">
        <v>18.010428240115356</v>
      </c>
    </row>
    <row r="1984" spans="1:3" x14ac:dyDescent="0.3">
      <c r="A1984">
        <v>1983</v>
      </c>
      <c r="B1984">
        <v>7.1966523158098505</v>
      </c>
      <c r="C1984">
        <v>21.261936137135869</v>
      </c>
    </row>
    <row r="1985" spans="1:3" x14ac:dyDescent="0.3">
      <c r="A1985">
        <v>1984</v>
      </c>
      <c r="B1985">
        <v>7.9555689916760937</v>
      </c>
      <c r="C1985">
        <v>20.094195021938429</v>
      </c>
    </row>
    <row r="1986" spans="1:3" x14ac:dyDescent="0.3">
      <c r="A1986">
        <v>1985</v>
      </c>
      <c r="B1986">
        <v>6.2557523138896594</v>
      </c>
      <c r="C1986">
        <v>19.291079130067828</v>
      </c>
    </row>
    <row r="1987" spans="1:3" x14ac:dyDescent="0.3">
      <c r="A1987">
        <v>1986</v>
      </c>
      <c r="B1987">
        <v>6.8898306301993149</v>
      </c>
      <c r="C1987">
        <v>17.728399101459303</v>
      </c>
    </row>
    <row r="1988" spans="1:3" x14ac:dyDescent="0.3">
      <c r="A1988">
        <v>1987</v>
      </c>
      <c r="B1988">
        <v>6.2493550118801728</v>
      </c>
      <c r="C1988">
        <v>18.791115285629935</v>
      </c>
    </row>
    <row r="1989" spans="1:3" x14ac:dyDescent="0.3">
      <c r="A1989">
        <v>1988</v>
      </c>
      <c r="B1989">
        <v>7.4551616042806881</v>
      </c>
      <c r="C1989">
        <v>19.510226598686451</v>
      </c>
    </row>
    <row r="1990" spans="1:3" x14ac:dyDescent="0.3">
      <c r="A1990">
        <v>1989</v>
      </c>
      <c r="B1990">
        <v>7.6273219225612241</v>
      </c>
      <c r="C1990">
        <v>19.961919213149194</v>
      </c>
    </row>
    <row r="1991" spans="1:3" x14ac:dyDescent="0.3">
      <c r="A1991">
        <v>1990</v>
      </c>
      <c r="B1991">
        <v>7.0498439100140216</v>
      </c>
      <c r="C1991">
        <v>20.300761851342703</v>
      </c>
    </row>
    <row r="1992" spans="1:3" x14ac:dyDescent="0.3">
      <c r="A1992">
        <v>1991</v>
      </c>
      <c r="B1992">
        <v>6.8266991814596762</v>
      </c>
      <c r="C1992">
        <v>19.619489108338229</v>
      </c>
    </row>
    <row r="1993" spans="1:3" x14ac:dyDescent="0.3">
      <c r="A1993">
        <v>1992</v>
      </c>
      <c r="B1993">
        <v>6.963568918449301</v>
      </c>
      <c r="C1993">
        <v>19.059529660428979</v>
      </c>
    </row>
    <row r="1994" spans="1:3" x14ac:dyDescent="0.3">
      <c r="A1994">
        <v>1993</v>
      </c>
      <c r="B1994">
        <v>6.9464575889549112</v>
      </c>
      <c r="C1994">
        <v>18.153913554441313</v>
      </c>
    </row>
    <row r="1995" spans="1:3" x14ac:dyDescent="0.3">
      <c r="A1995">
        <v>1994</v>
      </c>
      <c r="B1995">
        <v>6.9356084986331039</v>
      </c>
      <c r="C1995">
        <v>18.09810258664152</v>
      </c>
    </row>
    <row r="1996" spans="1:3" x14ac:dyDescent="0.3">
      <c r="A1996">
        <v>1995</v>
      </c>
      <c r="B1996">
        <v>5.8817534823899837</v>
      </c>
      <c r="C1996">
        <v>18.990995001002648</v>
      </c>
    </row>
    <row r="1997" spans="1:3" x14ac:dyDescent="0.3">
      <c r="A1997">
        <v>1996</v>
      </c>
      <c r="B1997">
        <v>7.9265397773819979</v>
      </c>
      <c r="C1997">
        <v>19.959630537120145</v>
      </c>
    </row>
    <row r="1998" spans="1:3" x14ac:dyDescent="0.3">
      <c r="A1998">
        <v>1997</v>
      </c>
      <c r="B1998">
        <v>7.0206369881890733</v>
      </c>
      <c r="C1998">
        <v>21.427659722291008</v>
      </c>
    </row>
    <row r="1999" spans="1:3" x14ac:dyDescent="0.3">
      <c r="A1999">
        <v>1998</v>
      </c>
      <c r="B1999">
        <v>6.3385152473066038</v>
      </c>
      <c r="C1999">
        <v>18.011602018467102</v>
      </c>
    </row>
    <row r="2000" spans="1:3" x14ac:dyDescent="0.3">
      <c r="A2000">
        <v>1999</v>
      </c>
      <c r="B2000">
        <v>8.7574042438023412</v>
      </c>
      <c r="C2000">
        <v>20.30751005802394</v>
      </c>
    </row>
    <row r="2001" spans="1:3" x14ac:dyDescent="0.3">
      <c r="A2001">
        <v>2000</v>
      </c>
      <c r="B2001">
        <v>7.27355553246535</v>
      </c>
      <c r="C2001">
        <v>20.378232494259692</v>
      </c>
    </row>
    <row r="2002" spans="1:3" x14ac:dyDescent="0.3">
      <c r="A2002">
        <v>2001</v>
      </c>
      <c r="B2002">
        <v>8.0141823906842067</v>
      </c>
      <c r="C2002">
        <v>20.119126181539823</v>
      </c>
    </row>
    <row r="2003" spans="1:3" x14ac:dyDescent="0.3">
      <c r="A2003">
        <v>2002</v>
      </c>
      <c r="B2003">
        <v>6.8629994674902424</v>
      </c>
      <c r="C2003">
        <v>19.141614709211993</v>
      </c>
    </row>
    <row r="2004" spans="1:3" x14ac:dyDescent="0.3">
      <c r="A2004">
        <v>2003</v>
      </c>
      <c r="B2004">
        <v>7.8180877518482372</v>
      </c>
      <c r="C2004">
        <v>19.03863775520016</v>
      </c>
    </row>
    <row r="2005" spans="1:3" x14ac:dyDescent="0.3">
      <c r="A2005">
        <v>2004</v>
      </c>
      <c r="B2005">
        <v>7.5678739203873437</v>
      </c>
      <c r="C2005">
        <v>19.792092144345791</v>
      </c>
    </row>
    <row r="2006" spans="1:3" x14ac:dyDescent="0.3">
      <c r="A2006">
        <v>2005</v>
      </c>
      <c r="B2006">
        <v>4.8169308265529187</v>
      </c>
      <c r="C2006">
        <v>18.805126248106312</v>
      </c>
    </row>
    <row r="2007" spans="1:3" x14ac:dyDescent="0.3">
      <c r="A2007">
        <v>2006</v>
      </c>
      <c r="B2007">
        <v>6.6413709842979456</v>
      </c>
      <c r="C2007">
        <v>17.824713200673344</v>
      </c>
    </row>
    <row r="2008" spans="1:3" x14ac:dyDescent="0.3">
      <c r="A2008">
        <v>2007</v>
      </c>
      <c r="B2008">
        <v>8.9322029806193424</v>
      </c>
      <c r="C2008">
        <v>17.855147364344042</v>
      </c>
    </row>
    <row r="2009" spans="1:3" x14ac:dyDescent="0.3">
      <c r="A2009">
        <v>2008</v>
      </c>
      <c r="B2009">
        <v>7.3024952723686756</v>
      </c>
      <c r="C2009">
        <v>20.90017761931141</v>
      </c>
    </row>
    <row r="2010" spans="1:3" x14ac:dyDescent="0.3">
      <c r="A2010">
        <v>2009</v>
      </c>
      <c r="B2010">
        <v>7.8873693519533754</v>
      </c>
      <c r="C2010">
        <v>19.508542540996483</v>
      </c>
    </row>
    <row r="2011" spans="1:3" x14ac:dyDescent="0.3">
      <c r="A2011">
        <v>2010</v>
      </c>
      <c r="B2011">
        <v>6.5982322577537174</v>
      </c>
      <c r="C2011">
        <v>16.821531182606449</v>
      </c>
    </row>
    <row r="2012" spans="1:3" x14ac:dyDescent="0.3">
      <c r="A2012">
        <v>2011</v>
      </c>
      <c r="B2012">
        <v>6.2169910314920305</v>
      </c>
      <c r="C2012">
        <v>19.270033004775385</v>
      </c>
    </row>
    <row r="2013" spans="1:3" x14ac:dyDescent="0.3">
      <c r="A2013">
        <v>2012</v>
      </c>
      <c r="B2013">
        <v>7.9094670683175048</v>
      </c>
      <c r="C2013">
        <v>18.272463957171386</v>
      </c>
    </row>
    <row r="2014" spans="1:3" x14ac:dyDescent="0.3">
      <c r="A2014">
        <v>2013</v>
      </c>
      <c r="B2014">
        <v>6.3883239605605038</v>
      </c>
      <c r="C2014">
        <v>19.057455843347348</v>
      </c>
    </row>
    <row r="2015" spans="1:3" x14ac:dyDescent="0.3">
      <c r="A2015">
        <v>2014</v>
      </c>
      <c r="B2015">
        <v>6.6780867942713567</v>
      </c>
      <c r="C2015">
        <v>19.5982883275591</v>
      </c>
    </row>
    <row r="2016" spans="1:3" x14ac:dyDescent="0.3">
      <c r="A2016">
        <v>2015</v>
      </c>
      <c r="B2016">
        <v>8.4155930573293176</v>
      </c>
      <c r="C2016">
        <v>18.576282740388134</v>
      </c>
    </row>
    <row r="2017" spans="1:3" x14ac:dyDescent="0.3">
      <c r="A2017">
        <v>2016</v>
      </c>
      <c r="B2017">
        <v>7.8476617422020327</v>
      </c>
      <c r="C2017">
        <v>17.463616766556562</v>
      </c>
    </row>
    <row r="2018" spans="1:3" x14ac:dyDescent="0.3">
      <c r="A2018">
        <v>2017</v>
      </c>
      <c r="B2018">
        <v>8.3403120404637434</v>
      </c>
      <c r="C2018">
        <v>17.319794956031807</v>
      </c>
    </row>
    <row r="2019" spans="1:3" x14ac:dyDescent="0.3">
      <c r="A2019">
        <v>2018</v>
      </c>
      <c r="B2019">
        <v>7.1928169057426876</v>
      </c>
      <c r="C2019">
        <v>18.540965368474129</v>
      </c>
    </row>
    <row r="2020" spans="1:3" x14ac:dyDescent="0.3">
      <c r="A2020">
        <v>2019</v>
      </c>
      <c r="B2020">
        <v>6.9443076349903521</v>
      </c>
      <c r="C2020">
        <v>16.850980069836485</v>
      </c>
    </row>
    <row r="2021" spans="1:3" x14ac:dyDescent="0.3">
      <c r="A2021">
        <v>2020</v>
      </c>
      <c r="B2021">
        <v>7.2852245510900735</v>
      </c>
      <c r="C2021">
        <v>17.646887953539039</v>
      </c>
    </row>
    <row r="2022" spans="1:3" x14ac:dyDescent="0.3">
      <c r="A2022">
        <v>2021</v>
      </c>
      <c r="B2022">
        <v>7.9802631848412755</v>
      </c>
      <c r="C2022">
        <v>18.622960202745254</v>
      </c>
    </row>
    <row r="2023" spans="1:3" x14ac:dyDescent="0.3">
      <c r="A2023">
        <v>2022</v>
      </c>
      <c r="B2023">
        <v>6.6402842366343302</v>
      </c>
      <c r="C2023">
        <v>17.559967219371934</v>
      </c>
    </row>
    <row r="2024" spans="1:3" x14ac:dyDescent="0.3">
      <c r="A2024">
        <v>2023</v>
      </c>
      <c r="B2024">
        <v>6.4992645433054408</v>
      </c>
      <c r="C2024">
        <v>20.355674512043539</v>
      </c>
    </row>
    <row r="2025" spans="1:3" x14ac:dyDescent="0.3">
      <c r="A2025">
        <v>2024</v>
      </c>
      <c r="B2025">
        <v>6.0436336217357249</v>
      </c>
      <c r="C2025">
        <v>19.20732966928184</v>
      </c>
    </row>
    <row r="2026" spans="1:3" x14ac:dyDescent="0.3">
      <c r="A2026">
        <v>2025</v>
      </c>
      <c r="B2026">
        <v>6.8349191494887647</v>
      </c>
      <c r="C2026">
        <v>20.127205016796477</v>
      </c>
    </row>
    <row r="2027" spans="1:3" x14ac:dyDescent="0.3">
      <c r="A2027">
        <v>2026</v>
      </c>
      <c r="B2027">
        <v>7.7752558140412251</v>
      </c>
      <c r="C2027">
        <v>19.930979848394593</v>
      </c>
    </row>
    <row r="2028" spans="1:3" x14ac:dyDescent="0.3">
      <c r="A2028">
        <v>2027</v>
      </c>
      <c r="B2028">
        <v>9.3426999334289711</v>
      </c>
      <c r="C2028">
        <v>17.531675858194998</v>
      </c>
    </row>
    <row r="2029" spans="1:3" x14ac:dyDescent="0.3">
      <c r="A2029">
        <v>2028</v>
      </c>
      <c r="B2029">
        <v>7.8723357046073232</v>
      </c>
      <c r="C2029">
        <v>20.345714154524657</v>
      </c>
    </row>
    <row r="2030" spans="1:3" x14ac:dyDescent="0.3">
      <c r="A2030">
        <v>2029</v>
      </c>
      <c r="B2030">
        <v>7.6651895441336677</v>
      </c>
      <c r="C2030">
        <v>18.186942919809315</v>
      </c>
    </row>
    <row r="2031" spans="1:3" x14ac:dyDescent="0.3">
      <c r="A2031">
        <v>2030</v>
      </c>
      <c r="B2031">
        <v>6.4581349552193537</v>
      </c>
      <c r="C2031">
        <v>16.235966717441819</v>
      </c>
    </row>
    <row r="2032" spans="1:3" x14ac:dyDescent="0.3">
      <c r="A2032">
        <v>2031</v>
      </c>
      <c r="B2032">
        <v>6.7850103444813659</v>
      </c>
      <c r="C2032">
        <v>18.979768214507153</v>
      </c>
    </row>
    <row r="2033" spans="1:3" x14ac:dyDescent="0.3">
      <c r="A2033">
        <v>2032</v>
      </c>
      <c r="B2033">
        <v>6.9460375000249499</v>
      </c>
      <c r="C2033">
        <v>18.527060833310159</v>
      </c>
    </row>
    <row r="2034" spans="1:3" x14ac:dyDescent="0.3">
      <c r="A2034">
        <v>2033</v>
      </c>
      <c r="B2034">
        <v>8.0758746732746989</v>
      </c>
      <c r="C2034">
        <v>20.38049391956261</v>
      </c>
    </row>
    <row r="2035" spans="1:3" x14ac:dyDescent="0.3">
      <c r="A2035">
        <v>2034</v>
      </c>
      <c r="B2035">
        <v>6.8400215586611548</v>
      </c>
      <c r="C2035">
        <v>20.455224434617168</v>
      </c>
    </row>
    <row r="2036" spans="1:3" x14ac:dyDescent="0.3">
      <c r="A2036">
        <v>2035</v>
      </c>
      <c r="B2036">
        <v>7.6662767362120894</v>
      </c>
      <c r="C2036">
        <v>19.55655063333344</v>
      </c>
    </row>
    <row r="2037" spans="1:3" x14ac:dyDescent="0.3">
      <c r="A2037">
        <v>2036</v>
      </c>
      <c r="B2037">
        <v>7.2378152693625939</v>
      </c>
      <c r="C2037">
        <v>16.332798903270309</v>
      </c>
    </row>
    <row r="2038" spans="1:3" x14ac:dyDescent="0.3">
      <c r="A2038">
        <v>2037</v>
      </c>
      <c r="B2038">
        <v>7.5397641179044728</v>
      </c>
      <c r="C2038">
        <v>18.92254494622021</v>
      </c>
    </row>
    <row r="2039" spans="1:3" x14ac:dyDescent="0.3">
      <c r="A2039">
        <v>2038</v>
      </c>
      <c r="B2039">
        <v>7.3986263002710153</v>
      </c>
      <c r="C2039">
        <v>17.765174410233431</v>
      </c>
    </row>
    <row r="2040" spans="1:3" x14ac:dyDescent="0.3">
      <c r="A2040">
        <v>2039</v>
      </c>
      <c r="B2040">
        <v>7.2292746999634447</v>
      </c>
      <c r="C2040">
        <v>19.770892536682521</v>
      </c>
    </row>
    <row r="2041" spans="1:3" x14ac:dyDescent="0.3">
      <c r="A2041">
        <v>2040</v>
      </c>
      <c r="B2041">
        <v>6.2017550546909312</v>
      </c>
      <c r="C2041">
        <v>16.83055087888836</v>
      </c>
    </row>
    <row r="2042" spans="1:3" x14ac:dyDescent="0.3">
      <c r="A2042">
        <v>2041</v>
      </c>
      <c r="B2042">
        <v>8.1159603663492899</v>
      </c>
      <c r="C2042">
        <v>15.325205304576894</v>
      </c>
    </row>
    <row r="2043" spans="1:3" x14ac:dyDescent="0.3">
      <c r="A2043">
        <v>2042</v>
      </c>
      <c r="B2043">
        <v>7.5530613092096583</v>
      </c>
      <c r="C2043">
        <v>20.123722379504841</v>
      </c>
    </row>
    <row r="2044" spans="1:3" x14ac:dyDescent="0.3">
      <c r="A2044">
        <v>2043</v>
      </c>
      <c r="B2044">
        <v>5.8167331505137998</v>
      </c>
      <c r="C2044">
        <v>19.480691780076416</v>
      </c>
    </row>
    <row r="2045" spans="1:3" x14ac:dyDescent="0.3">
      <c r="A2045">
        <v>2044</v>
      </c>
      <c r="B2045">
        <v>6.709160795175805</v>
      </c>
      <c r="C2045">
        <v>16.248192479660347</v>
      </c>
    </row>
    <row r="2046" spans="1:3" x14ac:dyDescent="0.3">
      <c r="A2046">
        <v>2045</v>
      </c>
      <c r="B2046">
        <v>7.1625244800153656</v>
      </c>
      <c r="C2046">
        <v>17.245545429184997</v>
      </c>
    </row>
    <row r="2047" spans="1:3" x14ac:dyDescent="0.3">
      <c r="A2047">
        <v>2046</v>
      </c>
      <c r="B2047">
        <v>7.9960972187050849</v>
      </c>
      <c r="C2047">
        <v>19.480941110257117</v>
      </c>
    </row>
    <row r="2048" spans="1:3" x14ac:dyDescent="0.3">
      <c r="A2048">
        <v>2047</v>
      </c>
      <c r="B2048">
        <v>7.6462226102932522</v>
      </c>
      <c r="C2048">
        <v>17.051061566402403</v>
      </c>
    </row>
    <row r="2049" spans="1:3" x14ac:dyDescent="0.3">
      <c r="A2049">
        <v>2048</v>
      </c>
      <c r="B2049">
        <v>8.1703478537623528</v>
      </c>
      <c r="C2049">
        <v>20.126847219986427</v>
      </c>
    </row>
    <row r="2050" spans="1:3" x14ac:dyDescent="0.3">
      <c r="A2050">
        <v>2049</v>
      </c>
      <c r="B2050">
        <v>7.2366586723850652</v>
      </c>
      <c r="C2050">
        <v>20.520409951628849</v>
      </c>
    </row>
    <row r="2051" spans="1:3" x14ac:dyDescent="0.3">
      <c r="A2051">
        <v>2050</v>
      </c>
      <c r="B2051">
        <v>6.7393221065167648</v>
      </c>
      <c r="C2051">
        <v>18.305791002909491</v>
      </c>
    </row>
    <row r="2052" spans="1:3" x14ac:dyDescent="0.3">
      <c r="A2052">
        <v>2051</v>
      </c>
      <c r="B2052">
        <v>7.4781959629372174</v>
      </c>
      <c r="C2052">
        <v>21.71661714615723</v>
      </c>
    </row>
    <row r="2053" spans="1:3" x14ac:dyDescent="0.3">
      <c r="A2053">
        <v>2052</v>
      </c>
      <c r="B2053">
        <v>8.5615435249854208</v>
      </c>
      <c r="C2053">
        <v>21.219102763060711</v>
      </c>
    </row>
    <row r="2054" spans="1:3" x14ac:dyDescent="0.3">
      <c r="A2054">
        <v>2053</v>
      </c>
      <c r="B2054">
        <v>6.7744868322039169</v>
      </c>
      <c r="C2054">
        <v>18.267015647834853</v>
      </c>
    </row>
    <row r="2055" spans="1:3" x14ac:dyDescent="0.3">
      <c r="A2055">
        <v>2054</v>
      </c>
      <c r="B2055">
        <v>7.2580982517472092</v>
      </c>
      <c r="C2055">
        <v>19.675615499745057</v>
      </c>
    </row>
    <row r="2056" spans="1:3" x14ac:dyDescent="0.3">
      <c r="A2056">
        <v>2055</v>
      </c>
      <c r="B2056">
        <v>5.338680171589905</v>
      </c>
      <c r="C2056">
        <v>19.055853390242575</v>
      </c>
    </row>
    <row r="2057" spans="1:3" x14ac:dyDescent="0.3">
      <c r="A2057">
        <v>2056</v>
      </c>
      <c r="B2057">
        <v>7.6749531606631027</v>
      </c>
      <c r="C2057">
        <v>19.23511934564581</v>
      </c>
    </row>
    <row r="2058" spans="1:3" x14ac:dyDescent="0.3">
      <c r="A2058">
        <v>2057</v>
      </c>
      <c r="B2058">
        <v>7.0793052302146879</v>
      </c>
      <c r="C2058">
        <v>19.661133759396293</v>
      </c>
    </row>
    <row r="2059" spans="1:3" x14ac:dyDescent="0.3">
      <c r="A2059">
        <v>2058</v>
      </c>
      <c r="B2059">
        <v>8.4834116036700173</v>
      </c>
      <c r="C2059">
        <v>17.611152820552682</v>
      </c>
    </row>
    <row r="2060" spans="1:3" x14ac:dyDescent="0.3">
      <c r="A2060">
        <v>2059</v>
      </c>
      <c r="B2060">
        <v>7.1847739938736348</v>
      </c>
      <c r="C2060">
        <v>18.902352298657696</v>
      </c>
    </row>
    <row r="2061" spans="1:3" x14ac:dyDescent="0.3">
      <c r="A2061">
        <v>2060</v>
      </c>
      <c r="B2061">
        <v>6.2026577981449051</v>
      </c>
      <c r="C2061">
        <v>19.136994997206703</v>
      </c>
    </row>
    <row r="2062" spans="1:3" x14ac:dyDescent="0.3">
      <c r="A2062">
        <v>2061</v>
      </c>
      <c r="B2062">
        <v>7.753209372482865</v>
      </c>
      <c r="C2062">
        <v>17.994718914294467</v>
      </c>
    </row>
    <row r="2063" spans="1:3" x14ac:dyDescent="0.3">
      <c r="A2063">
        <v>2062</v>
      </c>
      <c r="B2063">
        <v>6.8207004500741721</v>
      </c>
      <c r="C2063">
        <v>20.410755301087306</v>
      </c>
    </row>
    <row r="2064" spans="1:3" x14ac:dyDescent="0.3">
      <c r="A2064">
        <v>2063</v>
      </c>
      <c r="B2064">
        <v>7.950577062808212</v>
      </c>
      <c r="C2064">
        <v>18.360246796885825</v>
      </c>
    </row>
    <row r="2065" spans="1:3" x14ac:dyDescent="0.3">
      <c r="A2065">
        <v>2064</v>
      </c>
      <c r="B2065">
        <v>7.447026107836848</v>
      </c>
      <c r="C2065">
        <v>19.263943866180476</v>
      </c>
    </row>
    <row r="2066" spans="1:3" x14ac:dyDescent="0.3">
      <c r="A2066">
        <v>2065</v>
      </c>
      <c r="B2066">
        <v>7.1086694777215387</v>
      </c>
      <c r="C2066">
        <v>19.228815523046507</v>
      </c>
    </row>
    <row r="2067" spans="1:3" x14ac:dyDescent="0.3">
      <c r="A2067">
        <v>2066</v>
      </c>
      <c r="B2067">
        <v>8.9006308428322196</v>
      </c>
      <c r="C2067">
        <v>19.2452790521174</v>
      </c>
    </row>
    <row r="2068" spans="1:3" x14ac:dyDescent="0.3">
      <c r="A2068">
        <v>2067</v>
      </c>
      <c r="B2068">
        <v>7.734226137780067</v>
      </c>
      <c r="C2068">
        <v>18.393280025033309</v>
      </c>
    </row>
    <row r="2069" spans="1:3" x14ac:dyDescent="0.3">
      <c r="A2069">
        <v>2068</v>
      </c>
      <c r="B2069">
        <v>7.3232777905031234</v>
      </c>
      <c r="C2069">
        <v>16.807206897644051</v>
      </c>
    </row>
    <row r="2070" spans="1:3" x14ac:dyDescent="0.3">
      <c r="A2070">
        <v>2069</v>
      </c>
      <c r="B2070">
        <v>8.5881823377519666</v>
      </c>
      <c r="C2070">
        <v>16.065951312026169</v>
      </c>
    </row>
    <row r="2071" spans="1:3" x14ac:dyDescent="0.3">
      <c r="A2071">
        <v>2070</v>
      </c>
      <c r="B2071">
        <v>6.1357827353446286</v>
      </c>
      <c r="C2071">
        <v>19.306313358586213</v>
      </c>
    </row>
    <row r="2072" spans="1:3" x14ac:dyDescent="0.3">
      <c r="A2072">
        <v>2071</v>
      </c>
      <c r="B2072">
        <v>7.1530316221954262</v>
      </c>
      <c r="C2072">
        <v>20.24206349754515</v>
      </c>
    </row>
    <row r="2073" spans="1:3" x14ac:dyDescent="0.3">
      <c r="A2073">
        <v>2072</v>
      </c>
      <c r="B2073">
        <v>6.6540364125484821</v>
      </c>
      <c r="C2073">
        <v>16.991555802685056</v>
      </c>
    </row>
    <row r="2074" spans="1:3" x14ac:dyDescent="0.3">
      <c r="A2074">
        <v>2073</v>
      </c>
      <c r="B2074">
        <v>7.3091701861561411</v>
      </c>
      <c r="C2074">
        <v>18.209490390862545</v>
      </c>
    </row>
    <row r="2075" spans="1:3" x14ac:dyDescent="0.3">
      <c r="A2075">
        <v>2074</v>
      </c>
      <c r="B2075">
        <v>8.1074044881867575</v>
      </c>
      <c r="C2075">
        <v>18.887498600850918</v>
      </c>
    </row>
    <row r="2076" spans="1:3" x14ac:dyDescent="0.3">
      <c r="A2076">
        <v>2075</v>
      </c>
      <c r="B2076">
        <v>7.4396347853666605</v>
      </c>
      <c r="C2076">
        <v>15.947128700085141</v>
      </c>
    </row>
    <row r="2077" spans="1:3" x14ac:dyDescent="0.3">
      <c r="A2077">
        <v>2076</v>
      </c>
      <c r="B2077">
        <v>7.6466837917880017</v>
      </c>
      <c r="C2077">
        <v>17.811030083288301</v>
      </c>
    </row>
    <row r="2078" spans="1:3" x14ac:dyDescent="0.3">
      <c r="A2078">
        <v>2077</v>
      </c>
      <c r="B2078">
        <v>6.9248987104388213</v>
      </c>
      <c r="C2078">
        <v>18.790432698494396</v>
      </c>
    </row>
    <row r="2079" spans="1:3" x14ac:dyDescent="0.3">
      <c r="A2079">
        <v>2078</v>
      </c>
      <c r="B2079">
        <v>8.3768444607471064</v>
      </c>
      <c r="C2079">
        <v>18.704689892783115</v>
      </c>
    </row>
    <row r="2080" spans="1:3" x14ac:dyDescent="0.3">
      <c r="A2080">
        <v>2079</v>
      </c>
      <c r="B2080">
        <v>7.8895651664975972</v>
      </c>
      <c r="C2080">
        <v>18.69227580606065</v>
      </c>
    </row>
    <row r="2081" spans="1:3" x14ac:dyDescent="0.3">
      <c r="A2081">
        <v>2080</v>
      </c>
      <c r="B2081">
        <v>8.016505942681265</v>
      </c>
      <c r="C2081">
        <v>18.646282755247956</v>
      </c>
    </row>
    <row r="2082" spans="1:3" x14ac:dyDescent="0.3">
      <c r="A2082">
        <v>2081</v>
      </c>
      <c r="B2082">
        <v>8.6034821294658563</v>
      </c>
      <c r="C2082">
        <v>16.688244721168513</v>
      </c>
    </row>
    <row r="2083" spans="1:3" x14ac:dyDescent="0.3">
      <c r="A2083">
        <v>2082</v>
      </c>
      <c r="B2083">
        <v>7.2399606741671283</v>
      </c>
      <c r="C2083">
        <v>15.686618800584856</v>
      </c>
    </row>
    <row r="2084" spans="1:3" x14ac:dyDescent="0.3">
      <c r="A2084">
        <v>2083</v>
      </c>
      <c r="B2084">
        <v>6.9242349935895122</v>
      </c>
      <c r="C2084">
        <v>21.158549000364822</v>
      </c>
    </row>
    <row r="2085" spans="1:3" x14ac:dyDescent="0.3">
      <c r="A2085">
        <v>2084</v>
      </c>
      <c r="B2085">
        <v>6.874328752614848</v>
      </c>
      <c r="C2085">
        <v>18.21679409824138</v>
      </c>
    </row>
    <row r="2086" spans="1:3" x14ac:dyDescent="0.3">
      <c r="A2086">
        <v>2085</v>
      </c>
      <c r="B2086">
        <v>7.2581051412284072</v>
      </c>
      <c r="C2086">
        <v>18.63611109944814</v>
      </c>
    </row>
    <row r="2087" spans="1:3" x14ac:dyDescent="0.3">
      <c r="A2087">
        <v>2086</v>
      </c>
      <c r="B2087">
        <v>7.0465121629125296</v>
      </c>
      <c r="C2087">
        <v>17.78157875395237</v>
      </c>
    </row>
    <row r="2088" spans="1:3" x14ac:dyDescent="0.3">
      <c r="A2088">
        <v>2087</v>
      </c>
      <c r="B2088">
        <v>7.1283400533811303</v>
      </c>
      <c r="C2088">
        <v>19.14164442976702</v>
      </c>
    </row>
    <row r="2089" spans="1:3" x14ac:dyDescent="0.3">
      <c r="A2089">
        <v>2088</v>
      </c>
      <c r="B2089">
        <v>7.7033424560980261</v>
      </c>
      <c r="C2089">
        <v>21.017504029221929</v>
      </c>
    </row>
    <row r="2090" spans="1:3" x14ac:dyDescent="0.3">
      <c r="A2090">
        <v>2089</v>
      </c>
      <c r="B2090">
        <v>7.3753655707729795</v>
      </c>
      <c r="C2090">
        <v>18.377875315895903</v>
      </c>
    </row>
    <row r="2091" spans="1:3" x14ac:dyDescent="0.3">
      <c r="A2091">
        <v>2090</v>
      </c>
      <c r="B2091">
        <v>6.9747337637210016</v>
      </c>
      <c r="C2091">
        <v>16.676451448119757</v>
      </c>
    </row>
    <row r="2092" spans="1:3" x14ac:dyDescent="0.3">
      <c r="A2092">
        <v>2091</v>
      </c>
      <c r="B2092">
        <v>6.9512888353688389</v>
      </c>
      <c r="C2092">
        <v>19.849466305576545</v>
      </c>
    </row>
    <row r="2093" spans="1:3" x14ac:dyDescent="0.3">
      <c r="A2093">
        <v>2092</v>
      </c>
      <c r="B2093">
        <v>6.8218004574716513</v>
      </c>
      <c r="C2093">
        <v>19.185997693365213</v>
      </c>
    </row>
    <row r="2094" spans="1:3" x14ac:dyDescent="0.3">
      <c r="A2094">
        <v>2093</v>
      </c>
      <c r="B2094">
        <v>7.2432291638950224</v>
      </c>
      <c r="C2094">
        <v>18.215616990739093</v>
      </c>
    </row>
    <row r="2095" spans="1:3" x14ac:dyDescent="0.3">
      <c r="A2095">
        <v>2094</v>
      </c>
      <c r="B2095">
        <v>8.723879169706521</v>
      </c>
      <c r="C2095">
        <v>18.523649219571595</v>
      </c>
    </row>
    <row r="2096" spans="1:3" x14ac:dyDescent="0.3">
      <c r="A2096">
        <v>2095</v>
      </c>
      <c r="B2096">
        <v>8.8696135549642197</v>
      </c>
      <c r="C2096">
        <v>18.992465873938681</v>
      </c>
    </row>
    <row r="2097" spans="1:3" x14ac:dyDescent="0.3">
      <c r="A2097">
        <v>2096</v>
      </c>
      <c r="B2097">
        <v>7.1163519662975832</v>
      </c>
      <c r="C2097">
        <v>18.860402733235784</v>
      </c>
    </row>
    <row r="2098" spans="1:3" x14ac:dyDescent="0.3">
      <c r="A2098">
        <v>2097</v>
      </c>
      <c r="B2098">
        <v>8.5292134649100824</v>
      </c>
      <c r="C2098">
        <v>17.328011937924146</v>
      </c>
    </row>
    <row r="2099" spans="1:3" x14ac:dyDescent="0.3">
      <c r="A2099">
        <v>2098</v>
      </c>
      <c r="B2099">
        <v>6.9955461218046819</v>
      </c>
      <c r="C2099">
        <v>20.207977240382355</v>
      </c>
    </row>
    <row r="2100" spans="1:3" x14ac:dyDescent="0.3">
      <c r="A2100">
        <v>2099</v>
      </c>
      <c r="B2100">
        <v>6.5049057099520518</v>
      </c>
      <c r="C2100">
        <v>22.126207792566934</v>
      </c>
    </row>
    <row r="2101" spans="1:3" x14ac:dyDescent="0.3">
      <c r="A2101">
        <v>2100</v>
      </c>
      <c r="B2101">
        <v>8.8417222491147456</v>
      </c>
      <c r="C2101">
        <v>18.870427450507847</v>
      </c>
    </row>
    <row r="2102" spans="1:3" x14ac:dyDescent="0.3">
      <c r="A2102">
        <v>2101</v>
      </c>
      <c r="B2102">
        <v>9.1648859281598032</v>
      </c>
      <c r="C2102">
        <v>19.693405082522883</v>
      </c>
    </row>
    <row r="2103" spans="1:3" x14ac:dyDescent="0.3">
      <c r="A2103">
        <v>2102</v>
      </c>
      <c r="B2103">
        <v>6.8476132882075111</v>
      </c>
      <c r="C2103">
        <v>18.957790388739493</v>
      </c>
    </row>
    <row r="2104" spans="1:3" x14ac:dyDescent="0.3">
      <c r="A2104">
        <v>2103</v>
      </c>
      <c r="B2104">
        <v>7.7526539805855084</v>
      </c>
      <c r="C2104">
        <v>20.101080178576645</v>
      </c>
    </row>
    <row r="2105" spans="1:3" x14ac:dyDescent="0.3">
      <c r="A2105">
        <v>2104</v>
      </c>
      <c r="B2105">
        <v>9.0411794127635368</v>
      </c>
      <c r="C2105">
        <v>20.774780592761545</v>
      </c>
    </row>
    <row r="2106" spans="1:3" x14ac:dyDescent="0.3">
      <c r="A2106">
        <v>2105</v>
      </c>
      <c r="B2106">
        <v>7.7014005052007803</v>
      </c>
      <c r="C2106">
        <v>18.222518870006883</v>
      </c>
    </row>
    <row r="2107" spans="1:3" x14ac:dyDescent="0.3">
      <c r="A2107">
        <v>2106</v>
      </c>
      <c r="B2107">
        <v>6.7795953304638461</v>
      </c>
      <c r="C2107">
        <v>18.678739091686808</v>
      </c>
    </row>
    <row r="2108" spans="1:3" x14ac:dyDescent="0.3">
      <c r="A2108">
        <v>2107</v>
      </c>
      <c r="B2108">
        <v>7.5340361936499907</v>
      </c>
      <c r="C2108">
        <v>17.048169894776969</v>
      </c>
    </row>
    <row r="2109" spans="1:3" x14ac:dyDescent="0.3">
      <c r="A2109">
        <v>2108</v>
      </c>
      <c r="B2109">
        <v>7.1827213378814205</v>
      </c>
      <c r="C2109">
        <v>17.979559842864276</v>
      </c>
    </row>
    <row r="2110" spans="1:3" x14ac:dyDescent="0.3">
      <c r="A2110">
        <v>2109</v>
      </c>
      <c r="B2110">
        <v>6.4774137144751514</v>
      </c>
      <c r="C2110">
        <v>18.347300725216595</v>
      </c>
    </row>
    <row r="2111" spans="1:3" x14ac:dyDescent="0.3">
      <c r="A2111">
        <v>2110</v>
      </c>
      <c r="B2111">
        <v>6.9767695781132311</v>
      </c>
      <c r="C2111">
        <v>17.328447613794648</v>
      </c>
    </row>
    <row r="2112" spans="1:3" x14ac:dyDescent="0.3">
      <c r="A2112">
        <v>2111</v>
      </c>
      <c r="B2112">
        <v>6.2365011166976174</v>
      </c>
      <c r="C2112">
        <v>18.592115200782917</v>
      </c>
    </row>
    <row r="2113" spans="1:3" x14ac:dyDescent="0.3">
      <c r="A2113">
        <v>2112</v>
      </c>
      <c r="B2113">
        <v>9.645475956987271</v>
      </c>
      <c r="C2113">
        <v>19.112510277622011</v>
      </c>
    </row>
    <row r="2114" spans="1:3" x14ac:dyDescent="0.3">
      <c r="A2114">
        <v>2113</v>
      </c>
      <c r="B2114">
        <v>7.6428755421103416</v>
      </c>
      <c r="C2114">
        <v>19.620063693380665</v>
      </c>
    </row>
    <row r="2115" spans="1:3" x14ac:dyDescent="0.3">
      <c r="A2115">
        <v>2114</v>
      </c>
      <c r="B2115">
        <v>7.5939713830647504</v>
      </c>
      <c r="C2115">
        <v>19.824669179249593</v>
      </c>
    </row>
    <row r="2116" spans="1:3" x14ac:dyDescent="0.3">
      <c r="A2116">
        <v>2115</v>
      </c>
      <c r="B2116">
        <v>6.6595190772054975</v>
      </c>
      <c r="C2116">
        <v>17.788626672967943</v>
      </c>
    </row>
    <row r="2117" spans="1:3" x14ac:dyDescent="0.3">
      <c r="A2117">
        <v>2116</v>
      </c>
      <c r="B2117">
        <v>7.877109747878694</v>
      </c>
      <c r="C2117">
        <v>19.402637611239996</v>
      </c>
    </row>
    <row r="2118" spans="1:3" x14ac:dyDescent="0.3">
      <c r="A2118">
        <v>2117</v>
      </c>
      <c r="B2118">
        <v>6.4302543630999338</v>
      </c>
      <c r="C2118">
        <v>19.895552448920437</v>
      </c>
    </row>
    <row r="2119" spans="1:3" x14ac:dyDescent="0.3">
      <c r="A2119">
        <v>2118</v>
      </c>
      <c r="B2119">
        <v>8.1241138436522196</v>
      </c>
      <c r="C2119">
        <v>19.907601426788894</v>
      </c>
    </row>
    <row r="2120" spans="1:3" x14ac:dyDescent="0.3">
      <c r="A2120">
        <v>2119</v>
      </c>
      <c r="B2120">
        <v>7.8805741124606508</v>
      </c>
      <c r="C2120">
        <v>17.827943743305177</v>
      </c>
    </row>
    <row r="2121" spans="1:3" x14ac:dyDescent="0.3">
      <c r="A2121">
        <v>2120</v>
      </c>
      <c r="B2121">
        <v>7.5369508033045562</v>
      </c>
      <c r="C2121">
        <v>19.731253833170832</v>
      </c>
    </row>
    <row r="2122" spans="1:3" x14ac:dyDescent="0.3">
      <c r="A2122">
        <v>2121</v>
      </c>
      <c r="B2122">
        <v>6.9766288508920864</v>
      </c>
      <c r="C2122">
        <v>17.705704269492646</v>
      </c>
    </row>
    <row r="2123" spans="1:3" x14ac:dyDescent="0.3">
      <c r="A2123">
        <v>2122</v>
      </c>
      <c r="B2123">
        <v>5.916949434112329</v>
      </c>
      <c r="C2123">
        <v>18.869866722536194</v>
      </c>
    </row>
    <row r="2124" spans="1:3" x14ac:dyDescent="0.3">
      <c r="A2124">
        <v>2123</v>
      </c>
      <c r="B2124">
        <v>7.2810346270629003</v>
      </c>
      <c r="C2124">
        <v>15.318501217237396</v>
      </c>
    </row>
    <row r="2125" spans="1:3" x14ac:dyDescent="0.3">
      <c r="A2125">
        <v>2124</v>
      </c>
      <c r="B2125">
        <v>6.1603420000765041</v>
      </c>
      <c r="C2125">
        <v>18.896606226248995</v>
      </c>
    </row>
    <row r="2126" spans="1:3" x14ac:dyDescent="0.3">
      <c r="A2126">
        <v>2125</v>
      </c>
      <c r="B2126">
        <v>8.0504237129057721</v>
      </c>
      <c r="C2126">
        <v>17.77679572343181</v>
      </c>
    </row>
    <row r="2127" spans="1:3" x14ac:dyDescent="0.3">
      <c r="A2127">
        <v>2126</v>
      </c>
      <c r="B2127">
        <v>7.2678727595370809</v>
      </c>
      <c r="C2127">
        <v>18.721134756760215</v>
      </c>
    </row>
    <row r="2128" spans="1:3" x14ac:dyDescent="0.3">
      <c r="A2128">
        <v>2127</v>
      </c>
      <c r="B2128">
        <v>7.6476686963738674</v>
      </c>
      <c r="C2128">
        <v>19.577985093666211</v>
      </c>
    </row>
    <row r="2129" spans="1:3" x14ac:dyDescent="0.3">
      <c r="A2129">
        <v>2128</v>
      </c>
      <c r="B2129">
        <v>8.1999445696797757</v>
      </c>
      <c r="C2129">
        <v>20.902928549197235</v>
      </c>
    </row>
    <row r="2130" spans="1:3" x14ac:dyDescent="0.3">
      <c r="A2130">
        <v>2129</v>
      </c>
      <c r="B2130">
        <v>7.1715335360179129</v>
      </c>
      <c r="C2130">
        <v>16.392252090380353</v>
      </c>
    </row>
    <row r="2131" spans="1:3" x14ac:dyDescent="0.3">
      <c r="A2131">
        <v>2130</v>
      </c>
      <c r="B2131">
        <v>5.3176247497473792</v>
      </c>
      <c r="C2131">
        <v>19.922717359532331</v>
      </c>
    </row>
    <row r="2132" spans="1:3" x14ac:dyDescent="0.3">
      <c r="A2132">
        <v>2131</v>
      </c>
      <c r="B2132">
        <v>7.3717454520721493</v>
      </c>
      <c r="C2132">
        <v>18.235862089660092</v>
      </c>
    </row>
    <row r="2133" spans="1:3" x14ac:dyDescent="0.3">
      <c r="A2133">
        <v>2132</v>
      </c>
      <c r="B2133">
        <v>7.4693396845633764</v>
      </c>
      <c r="C2133">
        <v>18.734550265298225</v>
      </c>
    </row>
    <row r="2134" spans="1:3" x14ac:dyDescent="0.3">
      <c r="A2134">
        <v>2133</v>
      </c>
      <c r="B2134">
        <v>7.7375216834847098</v>
      </c>
      <c r="C2134">
        <v>19.933070918141201</v>
      </c>
    </row>
    <row r="2135" spans="1:3" x14ac:dyDescent="0.3">
      <c r="A2135">
        <v>2134</v>
      </c>
      <c r="B2135">
        <v>8.5770088534313622</v>
      </c>
      <c r="C2135">
        <v>17.379898194961243</v>
      </c>
    </row>
    <row r="2136" spans="1:3" x14ac:dyDescent="0.3">
      <c r="A2136">
        <v>2135</v>
      </c>
      <c r="B2136">
        <v>7.8595250940374779</v>
      </c>
      <c r="C2136">
        <v>16.929746492328778</v>
      </c>
    </row>
    <row r="2137" spans="1:3" x14ac:dyDescent="0.3">
      <c r="A2137">
        <v>2136</v>
      </c>
      <c r="B2137">
        <v>6.2015321197038364</v>
      </c>
      <c r="C2137">
        <v>18.509063882328004</v>
      </c>
    </row>
    <row r="2138" spans="1:3" x14ac:dyDescent="0.3">
      <c r="A2138">
        <v>2137</v>
      </c>
      <c r="B2138">
        <v>6.7391510842561804</v>
      </c>
      <c r="C2138">
        <v>18.732840313584543</v>
      </c>
    </row>
    <row r="2139" spans="1:3" x14ac:dyDescent="0.3">
      <c r="A2139">
        <v>2138</v>
      </c>
      <c r="B2139">
        <v>7.6300709019594528</v>
      </c>
      <c r="C2139">
        <v>18.182420887021571</v>
      </c>
    </row>
    <row r="2140" spans="1:3" x14ac:dyDescent="0.3">
      <c r="A2140">
        <v>2139</v>
      </c>
      <c r="B2140">
        <v>7.2123174346967724</v>
      </c>
      <c r="C2140">
        <v>20.319362942586107</v>
      </c>
    </row>
    <row r="2141" spans="1:3" x14ac:dyDescent="0.3">
      <c r="A2141">
        <v>2140</v>
      </c>
      <c r="B2141">
        <v>6.9002391045803302</v>
      </c>
      <c r="C2141">
        <v>21.957431033141241</v>
      </c>
    </row>
    <row r="2142" spans="1:3" x14ac:dyDescent="0.3">
      <c r="A2142">
        <v>2141</v>
      </c>
      <c r="B2142">
        <v>7.0481411706173729</v>
      </c>
      <c r="C2142">
        <v>18.682062724939307</v>
      </c>
    </row>
    <row r="2143" spans="1:3" x14ac:dyDescent="0.3">
      <c r="A2143">
        <v>2142</v>
      </c>
      <c r="B2143">
        <v>7.174908727750763</v>
      </c>
      <c r="C2143">
        <v>16.828308681055116</v>
      </c>
    </row>
    <row r="2144" spans="1:3" x14ac:dyDescent="0.3">
      <c r="A2144">
        <v>2143</v>
      </c>
      <c r="B2144">
        <v>7.767920377765547</v>
      </c>
      <c r="C2144">
        <v>19.993926418427172</v>
      </c>
    </row>
    <row r="2145" spans="1:3" x14ac:dyDescent="0.3">
      <c r="A2145">
        <v>2144</v>
      </c>
      <c r="B2145">
        <v>7.871066647694331</v>
      </c>
      <c r="C2145">
        <v>17.953667441430159</v>
      </c>
    </row>
    <row r="2146" spans="1:3" x14ac:dyDescent="0.3">
      <c r="A2146">
        <v>2145</v>
      </c>
      <c r="B2146">
        <v>7.1398792439991432</v>
      </c>
      <c r="C2146">
        <v>16.515338936123946</v>
      </c>
    </row>
    <row r="2147" spans="1:3" x14ac:dyDescent="0.3">
      <c r="A2147">
        <v>2146</v>
      </c>
      <c r="B2147">
        <v>6.8466416855681711</v>
      </c>
      <c r="C2147">
        <v>18.623269956257566</v>
      </c>
    </row>
    <row r="2148" spans="1:3" x14ac:dyDescent="0.3">
      <c r="A2148">
        <v>2147</v>
      </c>
      <c r="B2148">
        <v>7.1417623540831414</v>
      </c>
      <c r="C2148">
        <v>22.672885697161057</v>
      </c>
    </row>
    <row r="2149" spans="1:3" x14ac:dyDescent="0.3">
      <c r="A2149">
        <v>2148</v>
      </c>
      <c r="B2149">
        <v>7.6427194040588127</v>
      </c>
      <c r="C2149">
        <v>21.125663091484959</v>
      </c>
    </row>
    <row r="2150" spans="1:3" x14ac:dyDescent="0.3">
      <c r="A2150">
        <v>2149</v>
      </c>
      <c r="B2150">
        <v>7.5086208537053247</v>
      </c>
      <c r="C2150">
        <v>19.137670418661603</v>
      </c>
    </row>
    <row r="2151" spans="1:3" x14ac:dyDescent="0.3">
      <c r="A2151">
        <v>2150</v>
      </c>
      <c r="B2151">
        <v>7.2085533111962699</v>
      </c>
      <c r="C2151">
        <v>17.801642961854071</v>
      </c>
    </row>
    <row r="2152" spans="1:3" x14ac:dyDescent="0.3">
      <c r="A2152">
        <v>2151</v>
      </c>
      <c r="B2152">
        <v>7.9028274723377923</v>
      </c>
      <c r="C2152">
        <v>16.974434376859705</v>
      </c>
    </row>
    <row r="2153" spans="1:3" x14ac:dyDescent="0.3">
      <c r="A2153">
        <v>2152</v>
      </c>
      <c r="B2153">
        <v>6.6030993222217012</v>
      </c>
      <c r="C2153">
        <v>20.468823316557042</v>
      </c>
    </row>
    <row r="2154" spans="1:3" x14ac:dyDescent="0.3">
      <c r="A2154">
        <v>2153</v>
      </c>
      <c r="B2154">
        <v>7.261421176425479</v>
      </c>
      <c r="C2154">
        <v>19.120968647140426</v>
      </c>
    </row>
    <row r="2155" spans="1:3" x14ac:dyDescent="0.3">
      <c r="A2155">
        <v>2154</v>
      </c>
      <c r="B2155">
        <v>5.962370043086624</v>
      </c>
      <c r="C2155">
        <v>17.718020277356565</v>
      </c>
    </row>
    <row r="2156" spans="1:3" x14ac:dyDescent="0.3">
      <c r="A2156">
        <v>2155</v>
      </c>
      <c r="B2156">
        <v>7.4577583842428332</v>
      </c>
      <c r="C2156">
        <v>17.977772288267321</v>
      </c>
    </row>
    <row r="2157" spans="1:3" x14ac:dyDescent="0.3">
      <c r="A2157">
        <v>2156</v>
      </c>
      <c r="B2157">
        <v>7.4742819299497736</v>
      </c>
      <c r="C2157">
        <v>16.442638087389334</v>
      </c>
    </row>
    <row r="2158" spans="1:3" x14ac:dyDescent="0.3">
      <c r="A2158">
        <v>2157</v>
      </c>
      <c r="B2158">
        <v>8.5931788780586196</v>
      </c>
      <c r="C2158">
        <v>18.912489438615957</v>
      </c>
    </row>
    <row r="2159" spans="1:3" x14ac:dyDescent="0.3">
      <c r="A2159">
        <v>2158</v>
      </c>
      <c r="B2159">
        <v>6.4218456204536949</v>
      </c>
      <c r="C2159">
        <v>17.285327249562005</v>
      </c>
    </row>
    <row r="2160" spans="1:3" x14ac:dyDescent="0.3">
      <c r="A2160">
        <v>2159</v>
      </c>
      <c r="B2160">
        <v>6.5168419307703207</v>
      </c>
      <c r="C2160">
        <v>18.41211290041371</v>
      </c>
    </row>
    <row r="2161" spans="1:3" x14ac:dyDescent="0.3">
      <c r="A2161">
        <v>2160</v>
      </c>
      <c r="B2161">
        <v>8.9741483720221087</v>
      </c>
      <c r="C2161">
        <v>17.943631323439494</v>
      </c>
    </row>
    <row r="2162" spans="1:3" x14ac:dyDescent="0.3">
      <c r="A2162">
        <v>2161</v>
      </c>
      <c r="B2162">
        <v>6.4146466693962116</v>
      </c>
      <c r="C2162">
        <v>16.79021657579332</v>
      </c>
    </row>
    <row r="2163" spans="1:3" x14ac:dyDescent="0.3">
      <c r="A2163">
        <v>2162</v>
      </c>
      <c r="B2163">
        <v>7.2357845355084294</v>
      </c>
      <c r="C2163">
        <v>16.417759534115049</v>
      </c>
    </row>
    <row r="2164" spans="1:3" x14ac:dyDescent="0.3">
      <c r="A2164">
        <v>2163</v>
      </c>
      <c r="B2164">
        <v>7.4654597568293779</v>
      </c>
      <c r="C2164">
        <v>20.834237996365943</v>
      </c>
    </row>
    <row r="2165" spans="1:3" x14ac:dyDescent="0.3">
      <c r="A2165">
        <v>2164</v>
      </c>
      <c r="B2165">
        <v>8.400716402144857</v>
      </c>
      <c r="C2165">
        <v>19.643773142197738</v>
      </c>
    </row>
    <row r="2166" spans="1:3" x14ac:dyDescent="0.3">
      <c r="A2166">
        <v>2165</v>
      </c>
      <c r="B2166">
        <v>7.9853774101022852</v>
      </c>
      <c r="C2166">
        <v>18.52142990831668</v>
      </c>
    </row>
    <row r="2167" spans="1:3" x14ac:dyDescent="0.3">
      <c r="A2167">
        <v>2166</v>
      </c>
      <c r="B2167">
        <v>8.224316040049235</v>
      </c>
      <c r="C2167">
        <v>18.351196551469723</v>
      </c>
    </row>
    <row r="2168" spans="1:3" x14ac:dyDescent="0.3">
      <c r="A2168">
        <v>2167</v>
      </c>
      <c r="B2168">
        <v>7.4011068388354984</v>
      </c>
      <c r="C2168">
        <v>17.311029720656901</v>
      </c>
    </row>
    <row r="2169" spans="1:3" x14ac:dyDescent="0.3">
      <c r="A2169">
        <v>2168</v>
      </c>
      <c r="B2169">
        <v>6.8881187521247265</v>
      </c>
      <c r="C2169">
        <v>19.739252442316985</v>
      </c>
    </row>
    <row r="2170" spans="1:3" x14ac:dyDescent="0.3">
      <c r="A2170">
        <v>2169</v>
      </c>
      <c r="B2170">
        <v>7.0749592962341339</v>
      </c>
      <c r="C2170">
        <v>16.454741605157768</v>
      </c>
    </row>
    <row r="2171" spans="1:3" x14ac:dyDescent="0.3">
      <c r="A2171">
        <v>2170</v>
      </c>
      <c r="B2171">
        <v>6.2139366968571128</v>
      </c>
      <c r="C2171">
        <v>19.1842536985531</v>
      </c>
    </row>
    <row r="2172" spans="1:3" x14ac:dyDescent="0.3">
      <c r="A2172">
        <v>2171</v>
      </c>
      <c r="B2172">
        <v>7.4045083741556894</v>
      </c>
      <c r="C2172">
        <v>21.369219416292257</v>
      </c>
    </row>
    <row r="2173" spans="1:3" x14ac:dyDescent="0.3">
      <c r="A2173">
        <v>2172</v>
      </c>
      <c r="B2173">
        <v>8.8930405470764793</v>
      </c>
      <c r="C2173">
        <v>17.906127743730135</v>
      </c>
    </row>
    <row r="2174" spans="1:3" x14ac:dyDescent="0.3">
      <c r="A2174">
        <v>2173</v>
      </c>
      <c r="B2174">
        <v>6.7871321939894225</v>
      </c>
      <c r="C2174">
        <v>18.575850053851219</v>
      </c>
    </row>
    <row r="2175" spans="1:3" x14ac:dyDescent="0.3">
      <c r="A2175">
        <v>2174</v>
      </c>
      <c r="B2175">
        <v>7.0406670137486032</v>
      </c>
      <c r="C2175">
        <v>20.2239603757012</v>
      </c>
    </row>
    <row r="2176" spans="1:3" x14ac:dyDescent="0.3">
      <c r="A2176">
        <v>2175</v>
      </c>
      <c r="B2176">
        <v>6.4600978015148414</v>
      </c>
      <c r="C2176">
        <v>16.229069629763657</v>
      </c>
    </row>
    <row r="2177" spans="1:3" x14ac:dyDescent="0.3">
      <c r="A2177">
        <v>2176</v>
      </c>
      <c r="B2177">
        <v>5.9854982787100672</v>
      </c>
      <c r="C2177">
        <v>18.677144796417821</v>
      </c>
    </row>
    <row r="2178" spans="1:3" x14ac:dyDescent="0.3">
      <c r="A2178">
        <v>2177</v>
      </c>
      <c r="B2178">
        <v>7.6728565015449464</v>
      </c>
      <c r="C2178">
        <v>20.582832593435594</v>
      </c>
    </row>
    <row r="2179" spans="1:3" x14ac:dyDescent="0.3">
      <c r="A2179">
        <v>2178</v>
      </c>
      <c r="B2179">
        <v>6.4886520726506776</v>
      </c>
      <c r="C2179">
        <v>16.042260428746502</v>
      </c>
    </row>
    <row r="2180" spans="1:3" x14ac:dyDescent="0.3">
      <c r="A2180">
        <v>2179</v>
      </c>
      <c r="B2180">
        <v>8.3255874698761509</v>
      </c>
      <c r="C2180">
        <v>19.014721475784711</v>
      </c>
    </row>
    <row r="2181" spans="1:3" x14ac:dyDescent="0.3">
      <c r="A2181">
        <v>2180</v>
      </c>
      <c r="B2181">
        <v>6.0619293726425907</v>
      </c>
      <c r="C2181">
        <v>19.278145255073255</v>
      </c>
    </row>
    <row r="2182" spans="1:3" x14ac:dyDescent="0.3">
      <c r="A2182">
        <v>2181</v>
      </c>
      <c r="B2182">
        <v>6.8189285515211777</v>
      </c>
      <c r="C2182">
        <v>18.387766069277173</v>
      </c>
    </row>
    <row r="2183" spans="1:3" x14ac:dyDescent="0.3">
      <c r="A2183">
        <v>2182</v>
      </c>
      <c r="B2183">
        <v>7.8706578027623468</v>
      </c>
      <c r="C2183">
        <v>18.984483576477235</v>
      </c>
    </row>
    <row r="2184" spans="1:3" x14ac:dyDescent="0.3">
      <c r="A2184">
        <v>2183</v>
      </c>
      <c r="B2184">
        <v>8.4411964325465068</v>
      </c>
      <c r="C2184">
        <v>19.497895862812559</v>
      </c>
    </row>
    <row r="2185" spans="1:3" x14ac:dyDescent="0.3">
      <c r="A2185">
        <v>2184</v>
      </c>
      <c r="B2185">
        <v>7.1143840597757757</v>
      </c>
      <c r="C2185">
        <v>17.714450629716961</v>
      </c>
    </row>
    <row r="2186" spans="1:3" x14ac:dyDescent="0.3">
      <c r="A2186">
        <v>2185</v>
      </c>
      <c r="B2186">
        <v>6.8802578961790548</v>
      </c>
      <c r="C2186">
        <v>17.64301675942253</v>
      </c>
    </row>
    <row r="2187" spans="1:3" x14ac:dyDescent="0.3">
      <c r="A2187">
        <v>2186</v>
      </c>
      <c r="B2187">
        <v>6.1633675468061622</v>
      </c>
      <c r="C2187">
        <v>20.304210876689194</v>
      </c>
    </row>
    <row r="2188" spans="1:3" x14ac:dyDescent="0.3">
      <c r="A2188">
        <v>2187</v>
      </c>
      <c r="B2188">
        <v>6.5354747862750404</v>
      </c>
      <c r="C2188">
        <v>19.052659082398876</v>
      </c>
    </row>
    <row r="2189" spans="1:3" x14ac:dyDescent="0.3">
      <c r="A2189">
        <v>2188</v>
      </c>
      <c r="B2189">
        <v>7.9378343016169071</v>
      </c>
      <c r="C2189">
        <v>18.116233248743857</v>
      </c>
    </row>
    <row r="2190" spans="1:3" x14ac:dyDescent="0.3">
      <c r="A2190">
        <v>2189</v>
      </c>
      <c r="B2190">
        <v>6.3571163656768173</v>
      </c>
      <c r="C2190">
        <v>16.813568132603375</v>
      </c>
    </row>
    <row r="2191" spans="1:3" x14ac:dyDescent="0.3">
      <c r="A2191">
        <v>2190</v>
      </c>
      <c r="B2191">
        <v>7.9470319853586719</v>
      </c>
      <c r="C2191">
        <v>19.798708047378799</v>
      </c>
    </row>
    <row r="2192" spans="1:3" x14ac:dyDescent="0.3">
      <c r="A2192">
        <v>2191</v>
      </c>
      <c r="B2192">
        <v>7.9974433644834368</v>
      </c>
      <c r="C2192">
        <v>20.179894361117359</v>
      </c>
    </row>
    <row r="2193" spans="1:3" x14ac:dyDescent="0.3">
      <c r="A2193">
        <v>2192</v>
      </c>
      <c r="B2193">
        <v>6.2174836648414855</v>
      </c>
      <c r="C2193">
        <v>19.676633557286632</v>
      </c>
    </row>
    <row r="2194" spans="1:3" x14ac:dyDescent="0.3">
      <c r="A2194">
        <v>2193</v>
      </c>
      <c r="B2194">
        <v>6.7293051528632954</v>
      </c>
      <c r="C2194">
        <v>16.823047755868028</v>
      </c>
    </row>
    <row r="2195" spans="1:3" x14ac:dyDescent="0.3">
      <c r="A2195">
        <v>2194</v>
      </c>
      <c r="B2195">
        <v>7.7583052252322533</v>
      </c>
      <c r="C2195">
        <v>18.483358279574649</v>
      </c>
    </row>
    <row r="2196" spans="1:3" x14ac:dyDescent="0.3">
      <c r="A2196">
        <v>2195</v>
      </c>
      <c r="B2196">
        <v>6.6458315223596571</v>
      </c>
      <c r="C2196">
        <v>17.774031233951671</v>
      </c>
    </row>
    <row r="2197" spans="1:3" x14ac:dyDescent="0.3">
      <c r="A2197">
        <v>2196</v>
      </c>
      <c r="B2197">
        <v>6.4313604995779698</v>
      </c>
      <c r="C2197">
        <v>18.248575845330699</v>
      </c>
    </row>
    <row r="2198" spans="1:3" x14ac:dyDescent="0.3">
      <c r="A2198">
        <v>2197</v>
      </c>
      <c r="B2198">
        <v>8.4003518989197694</v>
      </c>
      <c r="C2198">
        <v>20.293202688496738</v>
      </c>
    </row>
    <row r="2199" spans="1:3" x14ac:dyDescent="0.3">
      <c r="A2199">
        <v>2198</v>
      </c>
      <c r="B2199">
        <v>6.3624204969673732</v>
      </c>
      <c r="C2199">
        <v>18.856806937772454</v>
      </c>
    </row>
    <row r="2200" spans="1:3" x14ac:dyDescent="0.3">
      <c r="A2200">
        <v>2199</v>
      </c>
      <c r="B2200">
        <v>6.8589233971706536</v>
      </c>
      <c r="C2200">
        <v>21.300775888413895</v>
      </c>
    </row>
    <row r="2201" spans="1:3" x14ac:dyDescent="0.3">
      <c r="A2201">
        <v>2200</v>
      </c>
      <c r="B2201">
        <v>6.4289587304940854</v>
      </c>
      <c r="C2201">
        <v>17.276520434128585</v>
      </c>
    </row>
    <row r="2202" spans="1:3" x14ac:dyDescent="0.3">
      <c r="A2202">
        <v>2201</v>
      </c>
      <c r="B2202">
        <v>8.3743442967479229</v>
      </c>
      <c r="C2202">
        <v>17.898712339758035</v>
      </c>
    </row>
    <row r="2203" spans="1:3" x14ac:dyDescent="0.3">
      <c r="A2203">
        <v>2202</v>
      </c>
      <c r="B2203">
        <v>6.0641195054782733</v>
      </c>
      <c r="C2203">
        <v>20.037748602686808</v>
      </c>
    </row>
    <row r="2204" spans="1:3" x14ac:dyDescent="0.3">
      <c r="A2204">
        <v>2203</v>
      </c>
      <c r="B2204">
        <v>8.1890601830021161</v>
      </c>
      <c r="C2204">
        <v>18.129141162832088</v>
      </c>
    </row>
    <row r="2205" spans="1:3" x14ac:dyDescent="0.3">
      <c r="A2205">
        <v>2204</v>
      </c>
      <c r="B2205">
        <v>7.4357269363160876</v>
      </c>
      <c r="C2205">
        <v>18.320686181606526</v>
      </c>
    </row>
    <row r="2206" spans="1:3" x14ac:dyDescent="0.3">
      <c r="A2206">
        <v>2205</v>
      </c>
      <c r="B2206">
        <v>7.0883634158464695</v>
      </c>
      <c r="C2206">
        <v>19.534858737692108</v>
      </c>
    </row>
    <row r="2207" spans="1:3" x14ac:dyDescent="0.3">
      <c r="A2207">
        <v>2206</v>
      </c>
      <c r="B2207">
        <v>7.0599733049176825</v>
      </c>
      <c r="C2207">
        <v>19.796912334112296</v>
      </c>
    </row>
    <row r="2208" spans="1:3" x14ac:dyDescent="0.3">
      <c r="A2208">
        <v>2207</v>
      </c>
      <c r="B2208">
        <v>8.6473221696509572</v>
      </c>
      <c r="C2208">
        <v>18.779426368079243</v>
      </c>
    </row>
    <row r="2209" spans="1:3" x14ac:dyDescent="0.3">
      <c r="A2209">
        <v>2208</v>
      </c>
      <c r="B2209">
        <v>9.2056285913952216</v>
      </c>
      <c r="C2209">
        <v>18.194863545674096</v>
      </c>
    </row>
    <row r="2210" spans="1:3" x14ac:dyDescent="0.3">
      <c r="A2210">
        <v>2209</v>
      </c>
      <c r="B2210">
        <v>6.6580709274422354</v>
      </c>
      <c r="C2210">
        <v>19.039110168530236</v>
      </c>
    </row>
    <row r="2211" spans="1:3" x14ac:dyDescent="0.3">
      <c r="A2211">
        <v>2210</v>
      </c>
      <c r="B2211">
        <v>6.5419881498831822</v>
      </c>
      <c r="C2211">
        <v>19.018967061788764</v>
      </c>
    </row>
    <row r="2212" spans="1:3" x14ac:dyDescent="0.3">
      <c r="A2212">
        <v>2211</v>
      </c>
      <c r="B2212">
        <v>7.0215656794063852</v>
      </c>
      <c r="C2212">
        <v>17.831421247922368</v>
      </c>
    </row>
    <row r="2213" spans="1:3" x14ac:dyDescent="0.3">
      <c r="A2213">
        <v>2212</v>
      </c>
      <c r="B2213">
        <v>7.678197827107172</v>
      </c>
      <c r="C2213">
        <v>16.346459793049014</v>
      </c>
    </row>
    <row r="2214" spans="1:3" x14ac:dyDescent="0.3">
      <c r="A2214">
        <v>2213</v>
      </c>
      <c r="B2214">
        <v>7.2169948250862221</v>
      </c>
      <c r="C2214">
        <v>17.185671757924307</v>
      </c>
    </row>
    <row r="2215" spans="1:3" x14ac:dyDescent="0.3">
      <c r="A2215">
        <v>2214</v>
      </c>
      <c r="B2215">
        <v>5.6976786317018284</v>
      </c>
      <c r="C2215">
        <v>19.03414801352055</v>
      </c>
    </row>
    <row r="2216" spans="1:3" x14ac:dyDescent="0.3">
      <c r="A2216">
        <v>2215</v>
      </c>
      <c r="B2216">
        <v>7.7791125908623586</v>
      </c>
      <c r="C2216">
        <v>19.361461485583717</v>
      </c>
    </row>
    <row r="2217" spans="1:3" x14ac:dyDescent="0.3">
      <c r="A2217">
        <v>2216</v>
      </c>
      <c r="B2217">
        <v>6.2021624496253551</v>
      </c>
      <c r="C2217">
        <v>18.854595531308629</v>
      </c>
    </row>
    <row r="2218" spans="1:3" x14ac:dyDescent="0.3">
      <c r="A2218">
        <v>2217</v>
      </c>
      <c r="B2218">
        <v>7.4836990982288416</v>
      </c>
      <c r="C2218">
        <v>21.164860497110674</v>
      </c>
    </row>
    <row r="2219" spans="1:3" x14ac:dyDescent="0.3">
      <c r="A2219">
        <v>2218</v>
      </c>
      <c r="B2219">
        <v>6.9547065164912567</v>
      </c>
      <c r="C2219">
        <v>19.603334028050334</v>
      </c>
    </row>
    <row r="2220" spans="1:3" x14ac:dyDescent="0.3">
      <c r="A2220">
        <v>2219</v>
      </c>
      <c r="B2220">
        <v>6.765170757545377</v>
      </c>
      <c r="C2220">
        <v>19.325635874004593</v>
      </c>
    </row>
    <row r="2221" spans="1:3" x14ac:dyDescent="0.3">
      <c r="A2221">
        <v>2220</v>
      </c>
      <c r="B2221">
        <v>5.9636640161169625</v>
      </c>
      <c r="C2221">
        <v>17.922825577979694</v>
      </c>
    </row>
    <row r="2222" spans="1:3" x14ac:dyDescent="0.3">
      <c r="A2222">
        <v>2221</v>
      </c>
      <c r="B2222">
        <v>7.3591884543737365</v>
      </c>
      <c r="C2222">
        <v>18.764949283433047</v>
      </c>
    </row>
    <row r="2223" spans="1:3" x14ac:dyDescent="0.3">
      <c r="A2223">
        <v>2222</v>
      </c>
      <c r="B2223">
        <v>7.9882062469460529</v>
      </c>
      <c r="C2223">
        <v>18.651257445827884</v>
      </c>
    </row>
    <row r="2224" spans="1:3" x14ac:dyDescent="0.3">
      <c r="A2224">
        <v>2223</v>
      </c>
      <c r="B2224">
        <v>8.3383849924904556</v>
      </c>
      <c r="C2224">
        <v>19.371154470923972</v>
      </c>
    </row>
    <row r="2225" spans="1:3" x14ac:dyDescent="0.3">
      <c r="A2225">
        <v>2224</v>
      </c>
      <c r="B2225">
        <v>6.8399305843355105</v>
      </c>
      <c r="C2225">
        <v>19.057239727533492</v>
      </c>
    </row>
    <row r="2226" spans="1:3" x14ac:dyDescent="0.3">
      <c r="A2226">
        <v>2225</v>
      </c>
      <c r="B2226">
        <v>6.782724960945016</v>
      </c>
      <c r="C2226">
        <v>18.847159041194161</v>
      </c>
    </row>
    <row r="2227" spans="1:3" x14ac:dyDescent="0.3">
      <c r="A2227">
        <v>2226</v>
      </c>
      <c r="B2227">
        <v>7.333274559663562</v>
      </c>
      <c r="C2227">
        <v>20.458340442312732</v>
      </c>
    </row>
    <row r="2228" spans="1:3" x14ac:dyDescent="0.3">
      <c r="A2228">
        <v>2227</v>
      </c>
      <c r="B2228">
        <v>6.4063464564449193</v>
      </c>
      <c r="C2228">
        <v>18.19583167232101</v>
      </c>
    </row>
    <row r="2229" spans="1:3" x14ac:dyDescent="0.3">
      <c r="A2229">
        <v>2228</v>
      </c>
      <c r="B2229">
        <v>7.5541939527638968</v>
      </c>
      <c r="C2229">
        <v>20.103051851623885</v>
      </c>
    </row>
    <row r="2230" spans="1:3" x14ac:dyDescent="0.3">
      <c r="A2230">
        <v>2229</v>
      </c>
      <c r="B2230">
        <v>6.9092037626680822</v>
      </c>
      <c r="C2230">
        <v>18.432654451149247</v>
      </c>
    </row>
    <row r="2231" spans="1:3" x14ac:dyDescent="0.3">
      <c r="A2231">
        <v>2230</v>
      </c>
      <c r="B2231">
        <v>7.3872978192087757</v>
      </c>
      <c r="C2231">
        <v>15.986580463946179</v>
      </c>
    </row>
    <row r="2232" spans="1:3" x14ac:dyDescent="0.3">
      <c r="A2232">
        <v>2231</v>
      </c>
      <c r="B2232">
        <v>6.74231878030165</v>
      </c>
      <c r="C2232">
        <v>19.183079127866996</v>
      </c>
    </row>
    <row r="2233" spans="1:3" x14ac:dyDescent="0.3">
      <c r="A2233">
        <v>2232</v>
      </c>
      <c r="B2233">
        <v>7.0995992052638401</v>
      </c>
      <c r="C2233">
        <v>18.060507391372077</v>
      </c>
    </row>
    <row r="2234" spans="1:3" x14ac:dyDescent="0.3">
      <c r="A2234">
        <v>2233</v>
      </c>
      <c r="B2234">
        <v>8.7140665638061883</v>
      </c>
      <c r="C2234">
        <v>20.177235898539138</v>
      </c>
    </row>
    <row r="2235" spans="1:3" x14ac:dyDescent="0.3">
      <c r="A2235">
        <v>2234</v>
      </c>
      <c r="B2235">
        <v>7.9380300714523653</v>
      </c>
      <c r="C2235">
        <v>19.568673445616572</v>
      </c>
    </row>
    <row r="2236" spans="1:3" x14ac:dyDescent="0.3">
      <c r="A2236">
        <v>2235</v>
      </c>
      <c r="B2236">
        <v>7.4232921040307129</v>
      </c>
      <c r="C2236">
        <v>19.372514616618609</v>
      </c>
    </row>
    <row r="2237" spans="1:3" x14ac:dyDescent="0.3">
      <c r="A2237">
        <v>2236</v>
      </c>
      <c r="B2237">
        <v>8.1079501396737044</v>
      </c>
      <c r="C2237">
        <v>19.629550595998243</v>
      </c>
    </row>
    <row r="2238" spans="1:3" x14ac:dyDescent="0.3">
      <c r="A2238">
        <v>2237</v>
      </c>
      <c r="B2238">
        <v>6.3263262936672877</v>
      </c>
      <c r="C2238">
        <v>18.590080588647144</v>
      </c>
    </row>
    <row r="2239" spans="1:3" x14ac:dyDescent="0.3">
      <c r="A2239">
        <v>2238</v>
      </c>
      <c r="B2239">
        <v>7.670487697609973</v>
      </c>
      <c r="C2239">
        <v>14.409384319215119</v>
      </c>
    </row>
    <row r="2240" spans="1:3" x14ac:dyDescent="0.3">
      <c r="A2240">
        <v>2239</v>
      </c>
      <c r="B2240">
        <v>8.0029554023261547</v>
      </c>
      <c r="C2240">
        <v>18.752122652687369</v>
      </c>
    </row>
    <row r="2241" spans="1:3" x14ac:dyDescent="0.3">
      <c r="A2241">
        <v>2240</v>
      </c>
      <c r="B2241">
        <v>8.9323709810660858</v>
      </c>
      <c r="C2241">
        <v>19.137552268981867</v>
      </c>
    </row>
    <row r="2242" spans="1:3" x14ac:dyDescent="0.3">
      <c r="A2242">
        <v>2241</v>
      </c>
      <c r="B2242">
        <v>7.9097860503795037</v>
      </c>
      <c r="C2242">
        <v>20.707793527039733</v>
      </c>
    </row>
    <row r="2243" spans="1:3" x14ac:dyDescent="0.3">
      <c r="A2243">
        <v>2242</v>
      </c>
      <c r="B2243">
        <v>7.2943638954773569</v>
      </c>
      <c r="C2243">
        <v>19.34018563695961</v>
      </c>
    </row>
    <row r="2244" spans="1:3" x14ac:dyDescent="0.3">
      <c r="A2244">
        <v>2243</v>
      </c>
      <c r="B2244">
        <v>6.7805043454834619</v>
      </c>
      <c r="C2244">
        <v>16.997162759991138</v>
      </c>
    </row>
    <row r="2245" spans="1:3" x14ac:dyDescent="0.3">
      <c r="A2245">
        <v>2244</v>
      </c>
      <c r="B2245">
        <v>6.9650726445317748</v>
      </c>
      <c r="C2245">
        <v>21.319184446402488</v>
      </c>
    </row>
    <row r="2246" spans="1:3" x14ac:dyDescent="0.3">
      <c r="A2246">
        <v>2245</v>
      </c>
      <c r="B2246">
        <v>8.6011090571631534</v>
      </c>
      <c r="C2246">
        <v>18.37543504603833</v>
      </c>
    </row>
    <row r="2247" spans="1:3" x14ac:dyDescent="0.3">
      <c r="A2247">
        <v>2246</v>
      </c>
      <c r="B2247">
        <v>7.7852714066900406</v>
      </c>
      <c r="C2247">
        <v>18.763543894414639</v>
      </c>
    </row>
    <row r="2248" spans="1:3" x14ac:dyDescent="0.3">
      <c r="A2248">
        <v>2247</v>
      </c>
      <c r="B2248">
        <v>6.6037717728974119</v>
      </c>
      <c r="C2248">
        <v>18.154929654700627</v>
      </c>
    </row>
    <row r="2249" spans="1:3" x14ac:dyDescent="0.3">
      <c r="A2249">
        <v>2248</v>
      </c>
      <c r="B2249">
        <v>7.4026494742808202</v>
      </c>
      <c r="C2249">
        <v>19.336418493846764</v>
      </c>
    </row>
    <row r="2250" spans="1:3" x14ac:dyDescent="0.3">
      <c r="A2250">
        <v>2249</v>
      </c>
      <c r="B2250">
        <v>5.1540049328200572</v>
      </c>
      <c r="C2250">
        <v>19.650337996691491</v>
      </c>
    </row>
    <row r="2251" spans="1:3" x14ac:dyDescent="0.3">
      <c r="A2251">
        <v>2250</v>
      </c>
      <c r="B2251">
        <v>6.6404476305922557</v>
      </c>
      <c r="C2251">
        <v>17.500302949721583</v>
      </c>
    </row>
    <row r="2252" spans="1:3" x14ac:dyDescent="0.3">
      <c r="A2252">
        <v>2251</v>
      </c>
      <c r="B2252">
        <v>7.3107539862789261</v>
      </c>
      <c r="C2252">
        <v>19.19783156246546</v>
      </c>
    </row>
    <row r="2253" spans="1:3" x14ac:dyDescent="0.3">
      <c r="A2253">
        <v>2252</v>
      </c>
      <c r="B2253">
        <v>7.5732142312549389</v>
      </c>
      <c r="C2253">
        <v>19.533288710376588</v>
      </c>
    </row>
    <row r="2254" spans="1:3" x14ac:dyDescent="0.3">
      <c r="A2254">
        <v>2253</v>
      </c>
      <c r="B2254">
        <v>7.5406889886554369</v>
      </c>
      <c r="C2254">
        <v>19.766478130901934</v>
      </c>
    </row>
    <row r="2255" spans="1:3" x14ac:dyDescent="0.3">
      <c r="A2255">
        <v>2254</v>
      </c>
      <c r="B2255">
        <v>6.6643902867470679</v>
      </c>
      <c r="C2255">
        <v>18.056783367384963</v>
      </c>
    </row>
    <row r="2256" spans="1:3" x14ac:dyDescent="0.3">
      <c r="A2256">
        <v>2255</v>
      </c>
      <c r="B2256">
        <v>7.1693498432801039</v>
      </c>
      <c r="C2256">
        <v>18.511094860336726</v>
      </c>
    </row>
    <row r="2257" spans="1:3" x14ac:dyDescent="0.3">
      <c r="A2257">
        <v>2256</v>
      </c>
      <c r="B2257">
        <v>7.0517302738705752</v>
      </c>
      <c r="C2257">
        <v>15.365520094882056</v>
      </c>
    </row>
    <row r="2258" spans="1:3" x14ac:dyDescent="0.3">
      <c r="A2258">
        <v>2257</v>
      </c>
      <c r="B2258">
        <v>6.8742033540555187</v>
      </c>
      <c r="C2258">
        <v>19.908525021966799</v>
      </c>
    </row>
    <row r="2259" spans="1:3" x14ac:dyDescent="0.3">
      <c r="A2259">
        <v>2258</v>
      </c>
      <c r="B2259">
        <v>6.6919354732421397</v>
      </c>
      <c r="C2259">
        <v>17.795196581495077</v>
      </c>
    </row>
    <row r="2260" spans="1:3" x14ac:dyDescent="0.3">
      <c r="A2260">
        <v>2259</v>
      </c>
      <c r="B2260">
        <v>7.1894051764837288</v>
      </c>
      <c r="C2260">
        <v>18.418771752361348</v>
      </c>
    </row>
    <row r="2261" spans="1:3" x14ac:dyDescent="0.3">
      <c r="A2261">
        <v>2260</v>
      </c>
      <c r="B2261">
        <v>8.0858497989019487</v>
      </c>
      <c r="C2261">
        <v>17.908057217874184</v>
      </c>
    </row>
    <row r="2262" spans="1:3" x14ac:dyDescent="0.3">
      <c r="A2262">
        <v>2261</v>
      </c>
      <c r="B2262">
        <v>7.1417399169933384</v>
      </c>
      <c r="C2262">
        <v>18.033387089832974</v>
      </c>
    </row>
    <row r="2263" spans="1:3" x14ac:dyDescent="0.3">
      <c r="A2263">
        <v>2262</v>
      </c>
      <c r="B2263">
        <v>7.7924113031546707</v>
      </c>
      <c r="C2263">
        <v>20.801820608758486</v>
      </c>
    </row>
    <row r="2264" spans="1:3" x14ac:dyDescent="0.3">
      <c r="A2264">
        <v>2263</v>
      </c>
      <c r="B2264">
        <v>6.228329672474044</v>
      </c>
      <c r="C2264">
        <v>17.848031585865328</v>
      </c>
    </row>
    <row r="2265" spans="1:3" x14ac:dyDescent="0.3">
      <c r="A2265">
        <v>2264</v>
      </c>
      <c r="B2265">
        <v>6.8222047738918485</v>
      </c>
      <c r="C2265">
        <v>17.440179036063132</v>
      </c>
    </row>
    <row r="2266" spans="1:3" x14ac:dyDescent="0.3">
      <c r="A2266">
        <v>2265</v>
      </c>
      <c r="B2266">
        <v>7.492506663156802</v>
      </c>
      <c r="C2266">
        <v>19.680564326740541</v>
      </c>
    </row>
    <row r="2267" spans="1:3" x14ac:dyDescent="0.3">
      <c r="A2267">
        <v>2266</v>
      </c>
      <c r="B2267">
        <v>7.3738060067018489</v>
      </c>
      <c r="C2267">
        <v>16.643654187325321</v>
      </c>
    </row>
    <row r="2268" spans="1:3" x14ac:dyDescent="0.3">
      <c r="A2268">
        <v>2267</v>
      </c>
      <c r="B2268">
        <v>6.044774181769113</v>
      </c>
      <c r="C2268">
        <v>20.547349628131247</v>
      </c>
    </row>
    <row r="2269" spans="1:3" x14ac:dyDescent="0.3">
      <c r="A2269">
        <v>2268</v>
      </c>
      <c r="B2269">
        <v>6.5845141412088273</v>
      </c>
      <c r="C2269">
        <v>19.675601415789266</v>
      </c>
    </row>
    <row r="2270" spans="1:3" x14ac:dyDescent="0.3">
      <c r="A2270">
        <v>2269</v>
      </c>
      <c r="B2270">
        <v>7.2597565988218875</v>
      </c>
      <c r="C2270">
        <v>16.661824741140755</v>
      </c>
    </row>
    <row r="2271" spans="1:3" x14ac:dyDescent="0.3">
      <c r="A2271">
        <v>2270</v>
      </c>
      <c r="B2271">
        <v>7.7893860854712695</v>
      </c>
      <c r="C2271">
        <v>18.580038681273383</v>
      </c>
    </row>
    <row r="2272" spans="1:3" x14ac:dyDescent="0.3">
      <c r="A2272">
        <v>2271</v>
      </c>
      <c r="B2272">
        <v>8.2011597194409216</v>
      </c>
      <c r="C2272">
        <v>18.482257344152316</v>
      </c>
    </row>
    <row r="2273" spans="1:3" x14ac:dyDescent="0.3">
      <c r="A2273">
        <v>2272</v>
      </c>
      <c r="B2273">
        <v>6.5978457778666932</v>
      </c>
      <c r="C2273">
        <v>20.168327261650553</v>
      </c>
    </row>
    <row r="2274" spans="1:3" x14ac:dyDescent="0.3">
      <c r="A2274">
        <v>2273</v>
      </c>
      <c r="B2274">
        <v>6.9443168571440923</v>
      </c>
      <c r="C2274">
        <v>19.530825199525633</v>
      </c>
    </row>
    <row r="2275" spans="1:3" x14ac:dyDescent="0.3">
      <c r="A2275">
        <v>2274</v>
      </c>
      <c r="B2275">
        <v>7.6771474231533974</v>
      </c>
      <c r="C2275">
        <v>17.784943988855844</v>
      </c>
    </row>
    <row r="2276" spans="1:3" x14ac:dyDescent="0.3">
      <c r="A2276">
        <v>2275</v>
      </c>
      <c r="B2276">
        <v>6.8797247037099147</v>
      </c>
      <c r="C2276">
        <v>17.477203959757365</v>
      </c>
    </row>
    <row r="2277" spans="1:3" x14ac:dyDescent="0.3">
      <c r="A2277">
        <v>2276</v>
      </c>
      <c r="B2277">
        <v>6.2538023100899691</v>
      </c>
      <c r="C2277">
        <v>17.856924222054559</v>
      </c>
    </row>
    <row r="2278" spans="1:3" x14ac:dyDescent="0.3">
      <c r="A2278">
        <v>2277</v>
      </c>
      <c r="B2278">
        <v>7.5744582807964838</v>
      </c>
      <c r="C2278">
        <v>19.541027286443924</v>
      </c>
    </row>
    <row r="2279" spans="1:3" x14ac:dyDescent="0.3">
      <c r="A2279">
        <v>2278</v>
      </c>
      <c r="B2279">
        <v>7.1282312480096266</v>
      </c>
      <c r="C2279">
        <v>19.878043722828068</v>
      </c>
    </row>
    <row r="2280" spans="1:3" x14ac:dyDescent="0.3">
      <c r="A2280">
        <v>2279</v>
      </c>
      <c r="B2280">
        <v>7.6822594322535904</v>
      </c>
      <c r="C2280">
        <v>18.737356847342937</v>
      </c>
    </row>
    <row r="2281" spans="1:3" x14ac:dyDescent="0.3">
      <c r="A2281">
        <v>2280</v>
      </c>
      <c r="B2281">
        <v>8.4276267242396514</v>
      </c>
      <c r="C2281">
        <v>17.618047869405007</v>
      </c>
    </row>
    <row r="2282" spans="1:3" x14ac:dyDescent="0.3">
      <c r="A2282">
        <v>2281</v>
      </c>
      <c r="B2282">
        <v>6.9591893537243248</v>
      </c>
      <c r="C2282">
        <v>18.222524117281615</v>
      </c>
    </row>
    <row r="2283" spans="1:3" x14ac:dyDescent="0.3">
      <c r="A2283">
        <v>2282</v>
      </c>
      <c r="B2283">
        <v>7.1664584588413582</v>
      </c>
      <c r="C2283">
        <v>18.695462106998104</v>
      </c>
    </row>
    <row r="2284" spans="1:3" x14ac:dyDescent="0.3">
      <c r="A2284">
        <v>2283</v>
      </c>
      <c r="B2284">
        <v>7.4918577127279846</v>
      </c>
      <c r="C2284">
        <v>18.247200985917367</v>
      </c>
    </row>
    <row r="2285" spans="1:3" x14ac:dyDescent="0.3">
      <c r="A2285">
        <v>2284</v>
      </c>
      <c r="B2285">
        <v>8.226967397448286</v>
      </c>
      <c r="C2285">
        <v>15.178869808131749</v>
      </c>
    </row>
    <row r="2286" spans="1:3" x14ac:dyDescent="0.3">
      <c r="A2286">
        <v>2285</v>
      </c>
      <c r="B2286">
        <v>6.2849323103275108</v>
      </c>
      <c r="C2286">
        <v>18.327531522422639</v>
      </c>
    </row>
    <row r="2287" spans="1:3" x14ac:dyDescent="0.3">
      <c r="A2287">
        <v>2286</v>
      </c>
      <c r="B2287">
        <v>8.2194718731032577</v>
      </c>
      <c r="C2287">
        <v>19.866016953644813</v>
      </c>
    </row>
    <row r="2288" spans="1:3" x14ac:dyDescent="0.3">
      <c r="A2288">
        <v>2287</v>
      </c>
      <c r="B2288">
        <v>7.0010458385101781</v>
      </c>
      <c r="C2288">
        <v>19.842895978964641</v>
      </c>
    </row>
    <row r="2289" spans="1:3" x14ac:dyDescent="0.3">
      <c r="A2289">
        <v>2288</v>
      </c>
      <c r="B2289">
        <v>6.9131359123465517</v>
      </c>
      <c r="C2289">
        <v>17.3399226152445</v>
      </c>
    </row>
    <row r="2290" spans="1:3" x14ac:dyDescent="0.3">
      <c r="A2290">
        <v>2289</v>
      </c>
      <c r="B2290">
        <v>6.7917836210631988</v>
      </c>
      <c r="C2290">
        <v>18.501886041069106</v>
      </c>
    </row>
    <row r="2291" spans="1:3" x14ac:dyDescent="0.3">
      <c r="A2291">
        <v>2290</v>
      </c>
      <c r="B2291">
        <v>8.1457770885139809</v>
      </c>
      <c r="C2291">
        <v>18.537348671641347</v>
      </c>
    </row>
    <row r="2292" spans="1:3" x14ac:dyDescent="0.3">
      <c r="A2292">
        <v>2291</v>
      </c>
      <c r="B2292">
        <v>7.8528667874407709</v>
      </c>
      <c r="C2292">
        <v>18.795231291909499</v>
      </c>
    </row>
    <row r="2293" spans="1:3" x14ac:dyDescent="0.3">
      <c r="A2293">
        <v>2292</v>
      </c>
      <c r="B2293">
        <v>6.0274161491802216</v>
      </c>
      <c r="C2293">
        <v>19.846841363988489</v>
      </c>
    </row>
    <row r="2294" spans="1:3" x14ac:dyDescent="0.3">
      <c r="A2294">
        <v>2293</v>
      </c>
      <c r="B2294">
        <v>7.7648013769610298</v>
      </c>
      <c r="C2294">
        <v>17.699981103185301</v>
      </c>
    </row>
    <row r="2295" spans="1:3" x14ac:dyDescent="0.3">
      <c r="A2295">
        <v>2294</v>
      </c>
      <c r="B2295">
        <v>8.124390503440317</v>
      </c>
      <c r="C2295">
        <v>20.570271628002367</v>
      </c>
    </row>
    <row r="2296" spans="1:3" x14ac:dyDescent="0.3">
      <c r="A2296">
        <v>2295</v>
      </c>
      <c r="B2296">
        <v>7.5587759998136494</v>
      </c>
      <c r="C2296">
        <v>18.494488430725035</v>
      </c>
    </row>
    <row r="2297" spans="1:3" x14ac:dyDescent="0.3">
      <c r="A2297">
        <v>2296</v>
      </c>
      <c r="B2297">
        <v>8.0890932736032966</v>
      </c>
      <c r="C2297">
        <v>17.542796197735029</v>
      </c>
    </row>
    <row r="2298" spans="1:3" x14ac:dyDescent="0.3">
      <c r="A2298">
        <v>2297</v>
      </c>
      <c r="B2298">
        <v>7.0937077075472192</v>
      </c>
      <c r="C2298">
        <v>16.670377247872061</v>
      </c>
    </row>
    <row r="2299" spans="1:3" x14ac:dyDescent="0.3">
      <c r="A2299">
        <v>2298</v>
      </c>
      <c r="B2299">
        <v>7.6303061220278856</v>
      </c>
      <c r="C2299">
        <v>19.154476181100073</v>
      </c>
    </row>
    <row r="2300" spans="1:3" x14ac:dyDescent="0.3">
      <c r="A2300">
        <v>2299</v>
      </c>
      <c r="B2300">
        <v>7.4450614796179391</v>
      </c>
      <c r="C2300">
        <v>18.018970890823965</v>
      </c>
    </row>
    <row r="2301" spans="1:3" x14ac:dyDescent="0.3">
      <c r="A2301">
        <v>2300</v>
      </c>
      <c r="B2301">
        <v>6.6927242637802866</v>
      </c>
      <c r="C2301">
        <v>15.793304124322839</v>
      </c>
    </row>
    <row r="2302" spans="1:3" x14ac:dyDescent="0.3">
      <c r="A2302">
        <v>2301</v>
      </c>
      <c r="B2302">
        <v>7.4330373401819196</v>
      </c>
      <c r="C2302">
        <v>16.468620241340449</v>
      </c>
    </row>
    <row r="2303" spans="1:3" x14ac:dyDescent="0.3">
      <c r="A2303">
        <v>2302</v>
      </c>
      <c r="B2303">
        <v>6.4561012457344527</v>
      </c>
      <c r="C2303">
        <v>16.117704306194582</v>
      </c>
    </row>
    <row r="2304" spans="1:3" x14ac:dyDescent="0.3">
      <c r="A2304">
        <v>2303</v>
      </c>
      <c r="B2304">
        <v>7.3339959176120786</v>
      </c>
      <c r="C2304">
        <v>18.230186773758884</v>
      </c>
    </row>
    <row r="2305" spans="1:3" x14ac:dyDescent="0.3">
      <c r="A2305">
        <v>2304</v>
      </c>
      <c r="B2305">
        <v>6.7444494124116989</v>
      </c>
      <c r="C2305">
        <v>16.796540074008529</v>
      </c>
    </row>
    <row r="2306" spans="1:3" x14ac:dyDescent="0.3">
      <c r="A2306">
        <v>2305</v>
      </c>
      <c r="B2306">
        <v>6.7529626132008644</v>
      </c>
      <c r="C2306">
        <v>19.153739102875104</v>
      </c>
    </row>
    <row r="2307" spans="1:3" x14ac:dyDescent="0.3">
      <c r="A2307">
        <v>2306</v>
      </c>
      <c r="B2307">
        <v>6.5828587464138204</v>
      </c>
      <c r="C2307">
        <v>19.559231855974812</v>
      </c>
    </row>
    <row r="2308" spans="1:3" x14ac:dyDescent="0.3">
      <c r="A2308">
        <v>2307</v>
      </c>
      <c r="B2308">
        <v>7.2965413543140487</v>
      </c>
      <c r="C2308">
        <v>19.160991489438981</v>
      </c>
    </row>
    <row r="2309" spans="1:3" x14ac:dyDescent="0.3">
      <c r="A2309">
        <v>2308</v>
      </c>
      <c r="B2309">
        <v>7.4473278759593242</v>
      </c>
      <c r="C2309">
        <v>19.452136784973536</v>
      </c>
    </row>
    <row r="2310" spans="1:3" x14ac:dyDescent="0.3">
      <c r="A2310">
        <v>2309</v>
      </c>
      <c r="B2310">
        <v>7.2372663098925036</v>
      </c>
      <c r="C2310">
        <v>20.042067433025849</v>
      </c>
    </row>
    <row r="2311" spans="1:3" x14ac:dyDescent="0.3">
      <c r="A2311">
        <v>2310</v>
      </c>
      <c r="B2311">
        <v>7.554180549471484</v>
      </c>
      <c r="C2311">
        <v>20.156305185678487</v>
      </c>
    </row>
    <row r="2312" spans="1:3" x14ac:dyDescent="0.3">
      <c r="A2312">
        <v>2311</v>
      </c>
      <c r="B2312">
        <v>7.63756217207861</v>
      </c>
      <c r="C2312">
        <v>19.248214872214085</v>
      </c>
    </row>
    <row r="2313" spans="1:3" x14ac:dyDescent="0.3">
      <c r="A2313">
        <v>2312</v>
      </c>
      <c r="B2313">
        <v>7.0876767899125914</v>
      </c>
      <c r="C2313">
        <v>20.239566899897305</v>
      </c>
    </row>
    <row r="2314" spans="1:3" x14ac:dyDescent="0.3">
      <c r="A2314">
        <v>2313</v>
      </c>
      <c r="B2314">
        <v>7.5241984179200303</v>
      </c>
      <c r="C2314">
        <v>19.092112475851451</v>
      </c>
    </row>
    <row r="2315" spans="1:3" x14ac:dyDescent="0.3">
      <c r="A2315">
        <v>2314</v>
      </c>
      <c r="B2315">
        <v>8.5200265035150586</v>
      </c>
      <c r="C2315">
        <v>18.300124536637092</v>
      </c>
    </row>
    <row r="2316" spans="1:3" x14ac:dyDescent="0.3">
      <c r="A2316">
        <v>2315</v>
      </c>
      <c r="B2316">
        <v>6.954619771432708</v>
      </c>
      <c r="C2316">
        <v>19.740929795340147</v>
      </c>
    </row>
    <row r="2317" spans="1:3" x14ac:dyDescent="0.3">
      <c r="A2317">
        <v>2316</v>
      </c>
      <c r="B2317">
        <v>7.9719342753832727</v>
      </c>
      <c r="C2317">
        <v>19.30286621306777</v>
      </c>
    </row>
    <row r="2318" spans="1:3" x14ac:dyDescent="0.3">
      <c r="A2318">
        <v>2317</v>
      </c>
      <c r="B2318">
        <v>7.5941155663493163</v>
      </c>
      <c r="C2318">
        <v>22.003344113098706</v>
      </c>
    </row>
    <row r="2319" spans="1:3" x14ac:dyDescent="0.3">
      <c r="A2319">
        <v>2318</v>
      </c>
      <c r="B2319">
        <v>6.9951328022332335</v>
      </c>
      <c r="C2319">
        <v>20.050005204297953</v>
      </c>
    </row>
    <row r="2320" spans="1:3" x14ac:dyDescent="0.3">
      <c r="A2320">
        <v>2319</v>
      </c>
      <c r="B2320">
        <v>7.9717107345250735</v>
      </c>
      <c r="C2320">
        <v>17.358202231511473</v>
      </c>
    </row>
    <row r="2321" spans="1:3" x14ac:dyDescent="0.3">
      <c r="A2321">
        <v>2320</v>
      </c>
      <c r="B2321">
        <v>6.7066432898441652</v>
      </c>
      <c r="C2321">
        <v>18.899800570350369</v>
      </c>
    </row>
    <row r="2322" spans="1:3" x14ac:dyDescent="0.3">
      <c r="A2322">
        <v>2321</v>
      </c>
      <c r="B2322">
        <v>6.9588771989818587</v>
      </c>
      <c r="C2322">
        <v>17.313569206501743</v>
      </c>
    </row>
    <row r="2323" spans="1:3" x14ac:dyDescent="0.3">
      <c r="A2323">
        <v>2322</v>
      </c>
      <c r="B2323">
        <v>6.3201901336641644</v>
      </c>
      <c r="C2323">
        <v>21.335691497756223</v>
      </c>
    </row>
    <row r="2324" spans="1:3" x14ac:dyDescent="0.3">
      <c r="A2324">
        <v>2323</v>
      </c>
      <c r="B2324">
        <v>7.0919455843006052</v>
      </c>
      <c r="C2324">
        <v>21.128574449987184</v>
      </c>
    </row>
    <row r="2325" spans="1:3" x14ac:dyDescent="0.3">
      <c r="A2325">
        <v>2324</v>
      </c>
      <c r="B2325">
        <v>8.4692410546969352</v>
      </c>
      <c r="C2325">
        <v>18.248416807883995</v>
      </c>
    </row>
    <row r="2326" spans="1:3" x14ac:dyDescent="0.3">
      <c r="A2326">
        <v>2325</v>
      </c>
      <c r="B2326">
        <v>6.2668606866526684</v>
      </c>
      <c r="C2326">
        <v>19.764270167968579</v>
      </c>
    </row>
    <row r="2327" spans="1:3" x14ac:dyDescent="0.3">
      <c r="A2327">
        <v>2326</v>
      </c>
      <c r="B2327">
        <v>7.489790725959705</v>
      </c>
      <c r="C2327">
        <v>19.583708329314788</v>
      </c>
    </row>
    <row r="2328" spans="1:3" x14ac:dyDescent="0.3">
      <c r="A2328">
        <v>2327</v>
      </c>
      <c r="B2328">
        <v>7.7315749824671114</v>
      </c>
      <c r="C2328">
        <v>17.755705952221973</v>
      </c>
    </row>
    <row r="2329" spans="1:3" x14ac:dyDescent="0.3">
      <c r="A2329">
        <v>2328</v>
      </c>
      <c r="B2329">
        <v>6.4768422087072599</v>
      </c>
      <c r="C2329">
        <v>20.040233495664765</v>
      </c>
    </row>
    <row r="2330" spans="1:3" x14ac:dyDescent="0.3">
      <c r="A2330">
        <v>2329</v>
      </c>
      <c r="B2330">
        <v>9.1413118831151028</v>
      </c>
      <c r="C2330">
        <v>18.855068998132818</v>
      </c>
    </row>
    <row r="2331" spans="1:3" x14ac:dyDescent="0.3">
      <c r="A2331">
        <v>2330</v>
      </c>
      <c r="B2331">
        <v>8.1090326624905114</v>
      </c>
      <c r="C2331">
        <v>19.798378432654747</v>
      </c>
    </row>
    <row r="2332" spans="1:3" x14ac:dyDescent="0.3">
      <c r="A2332">
        <v>2331</v>
      </c>
      <c r="B2332">
        <v>7.7156230300653155</v>
      </c>
      <c r="C2332">
        <v>20.213576309297583</v>
      </c>
    </row>
    <row r="2333" spans="1:3" x14ac:dyDescent="0.3">
      <c r="A2333">
        <v>2332</v>
      </c>
      <c r="B2333">
        <v>7.5080639751598088</v>
      </c>
      <c r="C2333">
        <v>20.407901750983509</v>
      </c>
    </row>
    <row r="2334" spans="1:3" x14ac:dyDescent="0.3">
      <c r="A2334">
        <v>2333</v>
      </c>
      <c r="B2334">
        <v>7.1339332296375968</v>
      </c>
      <c r="C2334">
        <v>20.979206110334527</v>
      </c>
    </row>
    <row r="2335" spans="1:3" x14ac:dyDescent="0.3">
      <c r="A2335">
        <v>2334</v>
      </c>
      <c r="B2335">
        <v>7.8879304999856359</v>
      </c>
      <c r="C2335">
        <v>16.962252674558357</v>
      </c>
    </row>
    <row r="2336" spans="1:3" x14ac:dyDescent="0.3">
      <c r="A2336">
        <v>2335</v>
      </c>
      <c r="B2336">
        <v>8.8466885258774255</v>
      </c>
      <c r="C2336">
        <v>17.977649685703682</v>
      </c>
    </row>
    <row r="2337" spans="1:3" x14ac:dyDescent="0.3">
      <c r="A2337">
        <v>2336</v>
      </c>
      <c r="B2337">
        <v>6.7231434227842835</v>
      </c>
      <c r="C2337">
        <v>19.08691406288332</v>
      </c>
    </row>
    <row r="2338" spans="1:3" x14ac:dyDescent="0.3">
      <c r="A2338">
        <v>2337</v>
      </c>
      <c r="B2338">
        <v>5.896826208560638</v>
      </c>
      <c r="C2338">
        <v>18.626157755663939</v>
      </c>
    </row>
    <row r="2339" spans="1:3" x14ac:dyDescent="0.3">
      <c r="A2339">
        <v>2338</v>
      </c>
      <c r="B2339">
        <v>9.3673097712843418</v>
      </c>
      <c r="C2339">
        <v>18.15350990117895</v>
      </c>
    </row>
    <row r="2340" spans="1:3" x14ac:dyDescent="0.3">
      <c r="A2340">
        <v>2339</v>
      </c>
      <c r="B2340">
        <v>6.4617626559585579</v>
      </c>
      <c r="C2340">
        <v>17.612231224713689</v>
      </c>
    </row>
    <row r="2341" spans="1:3" x14ac:dyDescent="0.3">
      <c r="A2341">
        <v>2340</v>
      </c>
      <c r="B2341">
        <v>6.6152319936321611</v>
      </c>
      <c r="C2341">
        <v>17.109728420213614</v>
      </c>
    </row>
    <row r="2342" spans="1:3" x14ac:dyDescent="0.3">
      <c r="A2342">
        <v>2341</v>
      </c>
      <c r="B2342">
        <v>6.8534926169872419</v>
      </c>
      <c r="C2342">
        <v>15.902516053226124</v>
      </c>
    </row>
    <row r="2343" spans="1:3" x14ac:dyDescent="0.3">
      <c r="A2343">
        <v>2342</v>
      </c>
      <c r="B2343">
        <v>5.4143619124963811</v>
      </c>
      <c r="C2343">
        <v>18.480650188832893</v>
      </c>
    </row>
    <row r="2344" spans="1:3" x14ac:dyDescent="0.3">
      <c r="A2344">
        <v>2343</v>
      </c>
      <c r="B2344">
        <v>6.5113062998426754</v>
      </c>
      <c r="C2344">
        <v>18.791107547353491</v>
      </c>
    </row>
    <row r="2345" spans="1:3" x14ac:dyDescent="0.3">
      <c r="A2345">
        <v>2344</v>
      </c>
      <c r="B2345">
        <v>8.1203203035992377</v>
      </c>
      <c r="C2345">
        <v>15.108369715502448</v>
      </c>
    </row>
    <row r="2346" spans="1:3" x14ac:dyDescent="0.3">
      <c r="A2346">
        <v>2345</v>
      </c>
      <c r="B2346">
        <v>6.6382511005653839</v>
      </c>
      <c r="C2346">
        <v>19.103209689131635</v>
      </c>
    </row>
    <row r="2347" spans="1:3" x14ac:dyDescent="0.3">
      <c r="A2347">
        <v>2346</v>
      </c>
      <c r="B2347">
        <v>8.2708410212498737</v>
      </c>
      <c r="C2347">
        <v>21.429091365499719</v>
      </c>
    </row>
    <row r="2348" spans="1:3" x14ac:dyDescent="0.3">
      <c r="A2348">
        <v>2347</v>
      </c>
      <c r="B2348">
        <v>6.5317628030691059</v>
      </c>
      <c r="C2348">
        <v>18.801774369896549</v>
      </c>
    </row>
    <row r="2349" spans="1:3" x14ac:dyDescent="0.3">
      <c r="A2349">
        <v>2348</v>
      </c>
      <c r="B2349">
        <v>8.3340494014437017</v>
      </c>
      <c r="C2349">
        <v>16.207847121303722</v>
      </c>
    </row>
    <row r="2350" spans="1:3" x14ac:dyDescent="0.3">
      <c r="A2350">
        <v>2349</v>
      </c>
      <c r="B2350">
        <v>6.8145399906849615</v>
      </c>
      <c r="C2350">
        <v>17.50021173541348</v>
      </c>
    </row>
    <row r="2351" spans="1:3" x14ac:dyDescent="0.3">
      <c r="A2351">
        <v>2350</v>
      </c>
      <c r="B2351">
        <v>7.7992089760757262</v>
      </c>
      <c r="C2351">
        <v>19.470511881744645</v>
      </c>
    </row>
    <row r="2352" spans="1:3" x14ac:dyDescent="0.3">
      <c r="A2352">
        <v>2351</v>
      </c>
      <c r="B2352">
        <v>5.1432264888619477</v>
      </c>
      <c r="C2352">
        <v>17.930352551467124</v>
      </c>
    </row>
    <row r="2353" spans="1:3" x14ac:dyDescent="0.3">
      <c r="A2353">
        <v>2352</v>
      </c>
      <c r="B2353">
        <v>7.1709942308552801</v>
      </c>
      <c r="C2353">
        <v>17.893845771235132</v>
      </c>
    </row>
    <row r="2354" spans="1:3" x14ac:dyDescent="0.3">
      <c r="A2354">
        <v>2353</v>
      </c>
      <c r="B2354">
        <v>8.0292372936256342</v>
      </c>
      <c r="C2354">
        <v>20.059260799506305</v>
      </c>
    </row>
    <row r="2355" spans="1:3" x14ac:dyDescent="0.3">
      <c r="A2355">
        <v>2354</v>
      </c>
      <c r="B2355">
        <v>7.8198735345878809</v>
      </c>
      <c r="C2355">
        <v>18.986249259033848</v>
      </c>
    </row>
    <row r="2356" spans="1:3" x14ac:dyDescent="0.3">
      <c r="A2356">
        <v>2355</v>
      </c>
      <c r="B2356">
        <v>6.3856891326964655</v>
      </c>
      <c r="C2356">
        <v>17.527733612538306</v>
      </c>
    </row>
    <row r="2357" spans="1:3" x14ac:dyDescent="0.3">
      <c r="A2357">
        <v>2356</v>
      </c>
      <c r="B2357">
        <v>5.6731907823337986</v>
      </c>
      <c r="C2357">
        <v>19.211933510655477</v>
      </c>
    </row>
    <row r="2358" spans="1:3" x14ac:dyDescent="0.3">
      <c r="A2358">
        <v>2357</v>
      </c>
      <c r="B2358">
        <v>7.62730515406896</v>
      </c>
      <c r="C2358">
        <v>19.189284075600224</v>
      </c>
    </row>
    <row r="2359" spans="1:3" x14ac:dyDescent="0.3">
      <c r="A2359">
        <v>2358</v>
      </c>
      <c r="B2359">
        <v>8.4197151982498024</v>
      </c>
      <c r="C2359">
        <v>17.573494678706957</v>
      </c>
    </row>
    <row r="2360" spans="1:3" x14ac:dyDescent="0.3">
      <c r="A2360">
        <v>2359</v>
      </c>
      <c r="B2360">
        <v>5.9314829610568305</v>
      </c>
      <c r="C2360">
        <v>19.114084490397232</v>
      </c>
    </row>
    <row r="2361" spans="1:3" x14ac:dyDescent="0.3">
      <c r="A2361">
        <v>2360</v>
      </c>
      <c r="B2361">
        <v>7.3075144936281013</v>
      </c>
      <c r="C2361">
        <v>19.0615067273806</v>
      </c>
    </row>
    <row r="2362" spans="1:3" x14ac:dyDescent="0.3">
      <c r="A2362">
        <v>2361</v>
      </c>
      <c r="B2362">
        <v>6.9516494210449178</v>
      </c>
      <c r="C2362">
        <v>18.131704540054436</v>
      </c>
    </row>
    <row r="2363" spans="1:3" x14ac:dyDescent="0.3">
      <c r="A2363">
        <v>2362</v>
      </c>
      <c r="B2363">
        <v>7.2223695784646749</v>
      </c>
      <c r="C2363">
        <v>18.314771684507271</v>
      </c>
    </row>
    <row r="2364" spans="1:3" x14ac:dyDescent="0.3">
      <c r="A2364">
        <v>2363</v>
      </c>
      <c r="B2364">
        <v>7.6122715717539258</v>
      </c>
      <c r="C2364">
        <v>17.973414415399922</v>
      </c>
    </row>
    <row r="2365" spans="1:3" x14ac:dyDescent="0.3">
      <c r="A2365">
        <v>2364</v>
      </c>
      <c r="B2365">
        <v>7.5814062877051915</v>
      </c>
      <c r="C2365">
        <v>18.480949462071045</v>
      </c>
    </row>
    <row r="2366" spans="1:3" x14ac:dyDescent="0.3">
      <c r="A2366">
        <v>2365</v>
      </c>
      <c r="B2366">
        <v>7.1791820689220511</v>
      </c>
      <c r="C2366">
        <v>18.777919837812956</v>
      </c>
    </row>
    <row r="2367" spans="1:3" x14ac:dyDescent="0.3">
      <c r="A2367">
        <v>2366</v>
      </c>
      <c r="B2367">
        <v>6.6873651566213823</v>
      </c>
      <c r="C2367">
        <v>19.884923885368785</v>
      </c>
    </row>
    <row r="2368" spans="1:3" x14ac:dyDescent="0.3">
      <c r="A2368">
        <v>2367</v>
      </c>
      <c r="B2368">
        <v>6.965690184478599</v>
      </c>
      <c r="C2368">
        <v>19.205383439312502</v>
      </c>
    </row>
    <row r="2369" spans="1:3" x14ac:dyDescent="0.3">
      <c r="A2369">
        <v>2368</v>
      </c>
      <c r="B2369">
        <v>7.1808653079239297</v>
      </c>
      <c r="C2369">
        <v>19.350890914366971</v>
      </c>
    </row>
    <row r="2370" spans="1:3" x14ac:dyDescent="0.3">
      <c r="A2370">
        <v>2369</v>
      </c>
      <c r="B2370">
        <v>5.6743105734344983</v>
      </c>
      <c r="C2370">
        <v>18.945071894402133</v>
      </c>
    </row>
    <row r="2371" spans="1:3" x14ac:dyDescent="0.3">
      <c r="A2371">
        <v>2370</v>
      </c>
      <c r="B2371">
        <v>5.9055425947250351</v>
      </c>
      <c r="C2371">
        <v>19.361098835474685</v>
      </c>
    </row>
    <row r="2372" spans="1:3" x14ac:dyDescent="0.3">
      <c r="A2372">
        <v>2371</v>
      </c>
      <c r="B2372">
        <v>6.700724170223169</v>
      </c>
      <c r="C2372">
        <v>17.069567941490568</v>
      </c>
    </row>
    <row r="2373" spans="1:3" x14ac:dyDescent="0.3">
      <c r="A2373">
        <v>2372</v>
      </c>
      <c r="B2373">
        <v>6.8063465745899903</v>
      </c>
      <c r="C2373">
        <v>18.643021332868805</v>
      </c>
    </row>
    <row r="2374" spans="1:3" x14ac:dyDescent="0.3">
      <c r="A2374">
        <v>2373</v>
      </c>
      <c r="B2374">
        <v>6.2073034776285123</v>
      </c>
      <c r="C2374">
        <v>18.884671251182599</v>
      </c>
    </row>
    <row r="2375" spans="1:3" x14ac:dyDescent="0.3">
      <c r="A2375">
        <v>2374</v>
      </c>
      <c r="B2375">
        <v>8.2756039066180964</v>
      </c>
      <c r="C2375">
        <v>19.900926984280353</v>
      </c>
    </row>
    <row r="2376" spans="1:3" x14ac:dyDescent="0.3">
      <c r="A2376">
        <v>2375</v>
      </c>
      <c r="B2376">
        <v>8.193514030462973</v>
      </c>
      <c r="C2376">
        <v>15.185983232207233</v>
      </c>
    </row>
    <row r="2377" spans="1:3" x14ac:dyDescent="0.3">
      <c r="A2377">
        <v>2376</v>
      </c>
      <c r="B2377">
        <v>6.9524680010294606</v>
      </c>
      <c r="C2377">
        <v>17.452604691472168</v>
      </c>
    </row>
    <row r="2378" spans="1:3" x14ac:dyDescent="0.3">
      <c r="A2378">
        <v>2377</v>
      </c>
      <c r="B2378">
        <v>7.6365972779116635</v>
      </c>
      <c r="C2378">
        <v>17.398673150792362</v>
      </c>
    </row>
    <row r="2379" spans="1:3" x14ac:dyDescent="0.3">
      <c r="A2379">
        <v>2378</v>
      </c>
      <c r="B2379">
        <v>7.0141563056047245</v>
      </c>
      <c r="C2379">
        <v>21.855808687166537</v>
      </c>
    </row>
    <row r="2380" spans="1:3" x14ac:dyDescent="0.3">
      <c r="A2380">
        <v>2379</v>
      </c>
      <c r="B2380">
        <v>8.0900861636423294</v>
      </c>
      <c r="C2380">
        <v>19.666331412945802</v>
      </c>
    </row>
    <row r="2381" spans="1:3" x14ac:dyDescent="0.3">
      <c r="A2381">
        <v>2380</v>
      </c>
      <c r="B2381">
        <v>6.5811261118300193</v>
      </c>
      <c r="C2381">
        <v>18.509644800303384</v>
      </c>
    </row>
    <row r="2382" spans="1:3" x14ac:dyDescent="0.3">
      <c r="A2382">
        <v>2381</v>
      </c>
      <c r="B2382">
        <v>8.1790090079050799</v>
      </c>
      <c r="C2382">
        <v>18.271793862452327</v>
      </c>
    </row>
    <row r="2383" spans="1:3" x14ac:dyDescent="0.3">
      <c r="A2383">
        <v>2382</v>
      </c>
      <c r="B2383">
        <v>5.7708424582162614</v>
      </c>
      <c r="C2383">
        <v>19.143755380413804</v>
      </c>
    </row>
    <row r="2384" spans="1:3" x14ac:dyDescent="0.3">
      <c r="A2384">
        <v>2383</v>
      </c>
      <c r="B2384">
        <v>7.0720576193660678</v>
      </c>
      <c r="C2384">
        <v>18.712438830827164</v>
      </c>
    </row>
    <row r="2385" spans="1:3" x14ac:dyDescent="0.3">
      <c r="A2385">
        <v>2384</v>
      </c>
      <c r="B2385">
        <v>6.4177479516141336</v>
      </c>
      <c r="C2385">
        <v>17.653751933665088</v>
      </c>
    </row>
    <row r="2386" spans="1:3" x14ac:dyDescent="0.3">
      <c r="A2386">
        <v>2385</v>
      </c>
      <c r="B2386">
        <v>7.7812796212481672</v>
      </c>
      <c r="C2386">
        <v>17.836716256747483</v>
      </c>
    </row>
    <row r="2387" spans="1:3" x14ac:dyDescent="0.3">
      <c r="A2387">
        <v>2386</v>
      </c>
      <c r="B2387">
        <v>7.2286900537894923</v>
      </c>
      <c r="C2387">
        <v>16.773040000792122</v>
      </c>
    </row>
    <row r="2388" spans="1:3" x14ac:dyDescent="0.3">
      <c r="A2388">
        <v>2387</v>
      </c>
      <c r="B2388">
        <v>6.4071616263587625</v>
      </c>
      <c r="C2388">
        <v>19.810778442062045</v>
      </c>
    </row>
    <row r="2389" spans="1:3" x14ac:dyDescent="0.3">
      <c r="A2389">
        <v>2388</v>
      </c>
      <c r="B2389">
        <v>8.5578108814058016</v>
      </c>
      <c r="C2389">
        <v>17.044984944660996</v>
      </c>
    </row>
    <row r="2390" spans="1:3" x14ac:dyDescent="0.3">
      <c r="A2390">
        <v>2389</v>
      </c>
      <c r="B2390">
        <v>6.8515672158598502</v>
      </c>
      <c r="C2390">
        <v>18.270025684338489</v>
      </c>
    </row>
    <row r="2391" spans="1:3" x14ac:dyDescent="0.3">
      <c r="A2391">
        <v>2390</v>
      </c>
      <c r="B2391">
        <v>7.3550615512148898</v>
      </c>
      <c r="C2391">
        <v>19.448384092981065</v>
      </c>
    </row>
    <row r="2392" spans="1:3" x14ac:dyDescent="0.3">
      <c r="A2392">
        <v>2391</v>
      </c>
      <c r="B2392">
        <v>7.1139768292857646</v>
      </c>
      <c r="C2392">
        <v>19.589327233852671</v>
      </c>
    </row>
    <row r="2393" spans="1:3" x14ac:dyDescent="0.3">
      <c r="A2393">
        <v>2392</v>
      </c>
      <c r="B2393">
        <v>6.9957744803753874</v>
      </c>
      <c r="C2393">
        <v>16.29870679363734</v>
      </c>
    </row>
    <row r="2394" spans="1:3" x14ac:dyDescent="0.3">
      <c r="A2394">
        <v>2393</v>
      </c>
      <c r="B2394">
        <v>7.5602899567379289</v>
      </c>
      <c r="C2394">
        <v>16.042375686901586</v>
      </c>
    </row>
    <row r="2395" spans="1:3" x14ac:dyDescent="0.3">
      <c r="A2395">
        <v>2394</v>
      </c>
      <c r="B2395">
        <v>6.4883355682825252</v>
      </c>
      <c r="C2395">
        <v>17.805619379777514</v>
      </c>
    </row>
    <row r="2396" spans="1:3" x14ac:dyDescent="0.3">
      <c r="A2396">
        <v>2395</v>
      </c>
      <c r="B2396">
        <v>7.5110356517166617</v>
      </c>
      <c r="C2396">
        <v>17.727122249139796</v>
      </c>
    </row>
    <row r="2397" spans="1:3" x14ac:dyDescent="0.3">
      <c r="A2397">
        <v>2396</v>
      </c>
      <c r="B2397">
        <v>6.1721106244023352</v>
      </c>
      <c r="C2397">
        <v>18.08023801732914</v>
      </c>
    </row>
    <row r="2398" spans="1:3" x14ac:dyDescent="0.3">
      <c r="A2398">
        <v>2397</v>
      </c>
      <c r="B2398">
        <v>6.9302868459374416</v>
      </c>
      <c r="C2398">
        <v>20.207204983632408</v>
      </c>
    </row>
    <row r="2399" spans="1:3" x14ac:dyDescent="0.3">
      <c r="A2399">
        <v>2398</v>
      </c>
      <c r="B2399">
        <v>7.8363210199788105</v>
      </c>
      <c r="C2399">
        <v>18.181871338151645</v>
      </c>
    </row>
    <row r="2400" spans="1:3" x14ac:dyDescent="0.3">
      <c r="A2400">
        <v>2399</v>
      </c>
      <c r="B2400">
        <v>8.435050614017289</v>
      </c>
      <c r="C2400">
        <v>18.178032557353976</v>
      </c>
    </row>
    <row r="2401" spans="1:3" x14ac:dyDescent="0.3">
      <c r="A2401">
        <v>2400</v>
      </c>
      <c r="B2401">
        <v>7.0766766711460471</v>
      </c>
      <c r="C2401">
        <v>19.654163343006807</v>
      </c>
    </row>
    <row r="2402" spans="1:3" x14ac:dyDescent="0.3">
      <c r="A2402">
        <v>2401</v>
      </c>
      <c r="B2402">
        <v>7.9332011413669203</v>
      </c>
      <c r="C2402">
        <v>17.092672190296089</v>
      </c>
    </row>
    <row r="2403" spans="1:3" x14ac:dyDescent="0.3">
      <c r="A2403">
        <v>2402</v>
      </c>
      <c r="B2403">
        <v>7.6078375877159017</v>
      </c>
      <c r="C2403">
        <v>18.653459824110367</v>
      </c>
    </row>
    <row r="2404" spans="1:3" x14ac:dyDescent="0.3">
      <c r="A2404">
        <v>2403</v>
      </c>
      <c r="B2404">
        <v>7.6799045654880072</v>
      </c>
      <c r="C2404">
        <v>17.896038551437353</v>
      </c>
    </row>
    <row r="2405" spans="1:3" x14ac:dyDescent="0.3">
      <c r="A2405">
        <v>2404</v>
      </c>
      <c r="B2405">
        <v>7.892360199585049</v>
      </c>
      <c r="C2405">
        <v>17.589793815918064</v>
      </c>
    </row>
    <row r="2406" spans="1:3" x14ac:dyDescent="0.3">
      <c r="A2406">
        <v>2405</v>
      </c>
      <c r="B2406">
        <v>7.7337254332217267</v>
      </c>
      <c r="C2406">
        <v>21.589159674243561</v>
      </c>
    </row>
    <row r="2407" spans="1:3" x14ac:dyDescent="0.3">
      <c r="A2407">
        <v>2406</v>
      </c>
      <c r="B2407">
        <v>7.0548397664463982</v>
      </c>
      <c r="C2407">
        <v>19.388050690347303</v>
      </c>
    </row>
    <row r="2408" spans="1:3" x14ac:dyDescent="0.3">
      <c r="A2408">
        <v>2407</v>
      </c>
      <c r="B2408">
        <v>6.2500025718138827</v>
      </c>
      <c r="C2408">
        <v>18.62638229698906</v>
      </c>
    </row>
    <row r="2409" spans="1:3" x14ac:dyDescent="0.3">
      <c r="A2409">
        <v>2408</v>
      </c>
      <c r="B2409">
        <v>6.2795328534825456</v>
      </c>
      <c r="C2409">
        <v>17.843783582753932</v>
      </c>
    </row>
    <row r="2410" spans="1:3" x14ac:dyDescent="0.3">
      <c r="A2410">
        <v>2409</v>
      </c>
      <c r="B2410">
        <v>8.1172845081593223</v>
      </c>
      <c r="C2410">
        <v>18.872447782271209</v>
      </c>
    </row>
    <row r="2411" spans="1:3" x14ac:dyDescent="0.3">
      <c r="A2411">
        <v>2410</v>
      </c>
      <c r="B2411">
        <v>7.513590840083892</v>
      </c>
      <c r="C2411">
        <v>19.586840627941246</v>
      </c>
    </row>
    <row r="2412" spans="1:3" x14ac:dyDescent="0.3">
      <c r="A2412">
        <v>2411</v>
      </c>
      <c r="B2412">
        <v>6.2974797261496969</v>
      </c>
      <c r="C2412">
        <v>16.742123362078406</v>
      </c>
    </row>
    <row r="2413" spans="1:3" x14ac:dyDescent="0.3">
      <c r="A2413">
        <v>2412</v>
      </c>
      <c r="B2413">
        <v>7.6130377161818874</v>
      </c>
      <c r="C2413">
        <v>20.011482759480362</v>
      </c>
    </row>
    <row r="2414" spans="1:3" x14ac:dyDescent="0.3">
      <c r="A2414">
        <v>2413</v>
      </c>
      <c r="B2414">
        <v>6.7559944319516569</v>
      </c>
      <c r="C2414">
        <v>18.404002776731314</v>
      </c>
    </row>
    <row r="2415" spans="1:3" x14ac:dyDescent="0.3">
      <c r="A2415">
        <v>2414</v>
      </c>
      <c r="B2415">
        <v>7.9852640823261343</v>
      </c>
      <c r="C2415">
        <v>18.015002904957768</v>
      </c>
    </row>
    <row r="2416" spans="1:3" x14ac:dyDescent="0.3">
      <c r="A2416">
        <v>2415</v>
      </c>
      <c r="B2416">
        <v>8.5116915347279924</v>
      </c>
      <c r="C2416">
        <v>19.016464174333549</v>
      </c>
    </row>
    <row r="2417" spans="1:3" x14ac:dyDescent="0.3">
      <c r="A2417">
        <v>2416</v>
      </c>
      <c r="B2417">
        <v>7.271108433599939</v>
      </c>
      <c r="C2417">
        <v>17.445510464407661</v>
      </c>
    </row>
    <row r="2418" spans="1:3" x14ac:dyDescent="0.3">
      <c r="A2418">
        <v>2417</v>
      </c>
      <c r="B2418">
        <v>7.6386254255251087</v>
      </c>
      <c r="C2418">
        <v>19.309193364562098</v>
      </c>
    </row>
    <row r="2419" spans="1:3" x14ac:dyDescent="0.3">
      <c r="A2419">
        <v>2418</v>
      </c>
      <c r="B2419">
        <v>7.1340218989418558</v>
      </c>
      <c r="C2419">
        <v>17.917459160324658</v>
      </c>
    </row>
    <row r="2420" spans="1:3" x14ac:dyDescent="0.3">
      <c r="A2420">
        <v>2419</v>
      </c>
      <c r="B2420">
        <v>7.2042513500388026</v>
      </c>
      <c r="C2420">
        <v>20.233642502211502</v>
      </c>
    </row>
    <row r="2421" spans="1:3" x14ac:dyDescent="0.3">
      <c r="A2421">
        <v>2420</v>
      </c>
      <c r="B2421">
        <v>7.331948060635372</v>
      </c>
      <c r="C2421">
        <v>17.349184421828621</v>
      </c>
    </row>
    <row r="2422" spans="1:3" x14ac:dyDescent="0.3">
      <c r="A2422">
        <v>2421</v>
      </c>
      <c r="B2422">
        <v>7.0072935316204195</v>
      </c>
      <c r="C2422">
        <v>17.771193145219907</v>
      </c>
    </row>
    <row r="2423" spans="1:3" x14ac:dyDescent="0.3">
      <c r="A2423">
        <v>2422</v>
      </c>
      <c r="B2423">
        <v>6.9510387932471076</v>
      </c>
      <c r="C2423">
        <v>17.267979825462401</v>
      </c>
    </row>
    <row r="2424" spans="1:3" x14ac:dyDescent="0.3">
      <c r="A2424">
        <v>2423</v>
      </c>
      <c r="B2424">
        <v>7.8999638956900542</v>
      </c>
      <c r="C2424">
        <v>20.806728997072668</v>
      </c>
    </row>
    <row r="2425" spans="1:3" x14ac:dyDescent="0.3">
      <c r="A2425">
        <v>2424</v>
      </c>
      <c r="B2425">
        <v>7.7923423227814972</v>
      </c>
      <c r="C2425">
        <v>15.944989340762788</v>
      </c>
    </row>
    <row r="2426" spans="1:3" x14ac:dyDescent="0.3">
      <c r="A2426">
        <v>2425</v>
      </c>
      <c r="B2426">
        <v>7.3463857835736412</v>
      </c>
      <c r="C2426">
        <v>17.719576966183041</v>
      </c>
    </row>
    <row r="2427" spans="1:3" x14ac:dyDescent="0.3">
      <c r="A2427">
        <v>2426</v>
      </c>
      <c r="B2427">
        <v>7.0425534860004397</v>
      </c>
      <c r="C2427">
        <v>15.531596280334783</v>
      </c>
    </row>
    <row r="2428" spans="1:3" x14ac:dyDescent="0.3">
      <c r="A2428">
        <v>2427</v>
      </c>
      <c r="B2428">
        <v>8.6318589478704482</v>
      </c>
      <c r="C2428">
        <v>17.298620380722912</v>
      </c>
    </row>
    <row r="2429" spans="1:3" x14ac:dyDescent="0.3">
      <c r="A2429">
        <v>2428</v>
      </c>
      <c r="B2429">
        <v>8.2529544856492727</v>
      </c>
      <c r="C2429">
        <v>19.008967489241098</v>
      </c>
    </row>
    <row r="2430" spans="1:3" x14ac:dyDescent="0.3">
      <c r="A2430">
        <v>2429</v>
      </c>
      <c r="B2430">
        <v>6.7875657493040791</v>
      </c>
      <c r="C2430">
        <v>21.171128353627868</v>
      </c>
    </row>
    <row r="2431" spans="1:3" x14ac:dyDescent="0.3">
      <c r="A2431">
        <v>2430</v>
      </c>
      <c r="B2431">
        <v>7.5956278307677021</v>
      </c>
      <c r="C2431">
        <v>17.241320179508893</v>
      </c>
    </row>
    <row r="2432" spans="1:3" x14ac:dyDescent="0.3">
      <c r="A2432">
        <v>2431</v>
      </c>
      <c r="B2432">
        <v>7.6625369339349394</v>
      </c>
      <c r="C2432">
        <v>17.686027285124329</v>
      </c>
    </row>
    <row r="2433" spans="1:3" x14ac:dyDescent="0.3">
      <c r="A2433">
        <v>2432</v>
      </c>
      <c r="B2433">
        <v>7.5539502914951298</v>
      </c>
      <c r="C2433">
        <v>20.78325524669452</v>
      </c>
    </row>
    <row r="2434" spans="1:3" x14ac:dyDescent="0.3">
      <c r="A2434">
        <v>2433</v>
      </c>
      <c r="B2434">
        <v>7.7732461671523376</v>
      </c>
      <c r="C2434">
        <v>20.305049298969266</v>
      </c>
    </row>
    <row r="2435" spans="1:3" x14ac:dyDescent="0.3">
      <c r="A2435">
        <v>2434</v>
      </c>
      <c r="B2435">
        <v>7.6021266720968468</v>
      </c>
      <c r="C2435">
        <v>19.239107772829531</v>
      </c>
    </row>
    <row r="2436" spans="1:3" x14ac:dyDescent="0.3">
      <c r="A2436">
        <v>2435</v>
      </c>
      <c r="B2436">
        <v>7.3395775348815731</v>
      </c>
      <c r="C2436">
        <v>16.459221433969102</v>
      </c>
    </row>
    <row r="2437" spans="1:3" x14ac:dyDescent="0.3">
      <c r="A2437">
        <v>2436</v>
      </c>
      <c r="B2437">
        <v>7.3538198328338691</v>
      </c>
      <c r="C2437">
        <v>21.450740201767591</v>
      </c>
    </row>
    <row r="2438" spans="1:3" x14ac:dyDescent="0.3">
      <c r="A2438">
        <v>2437</v>
      </c>
      <c r="B2438">
        <v>8.0193424965766162</v>
      </c>
      <c r="C2438">
        <v>17.233149018302079</v>
      </c>
    </row>
    <row r="2439" spans="1:3" x14ac:dyDescent="0.3">
      <c r="A2439">
        <v>2438</v>
      </c>
      <c r="B2439">
        <v>7.5340784727625616</v>
      </c>
      <c r="C2439">
        <v>19.297871401402674</v>
      </c>
    </row>
    <row r="2440" spans="1:3" x14ac:dyDescent="0.3">
      <c r="A2440">
        <v>2439</v>
      </c>
      <c r="B2440">
        <v>6.7250553114192746</v>
      </c>
      <c r="C2440">
        <v>18.895317921375486</v>
      </c>
    </row>
    <row r="2441" spans="1:3" x14ac:dyDescent="0.3">
      <c r="A2441">
        <v>2440</v>
      </c>
      <c r="B2441">
        <v>8.4481880117318155</v>
      </c>
      <c r="C2441">
        <v>18.705047458846405</v>
      </c>
    </row>
    <row r="2442" spans="1:3" x14ac:dyDescent="0.3">
      <c r="A2442">
        <v>2441</v>
      </c>
      <c r="B2442">
        <v>6.7120224366499315</v>
      </c>
      <c r="C2442">
        <v>19.486367229279253</v>
      </c>
    </row>
    <row r="2443" spans="1:3" x14ac:dyDescent="0.3">
      <c r="A2443">
        <v>2442</v>
      </c>
      <c r="B2443">
        <v>7.8943969024268377</v>
      </c>
      <c r="C2443">
        <v>17.809269606697278</v>
      </c>
    </row>
    <row r="2444" spans="1:3" x14ac:dyDescent="0.3">
      <c r="A2444">
        <v>2443</v>
      </c>
      <c r="B2444">
        <v>8.2464472208801602</v>
      </c>
      <c r="C2444">
        <v>19.019441120863455</v>
      </c>
    </row>
    <row r="2445" spans="1:3" x14ac:dyDescent="0.3">
      <c r="A2445">
        <v>2444</v>
      </c>
      <c r="B2445">
        <v>7.9286144170337334</v>
      </c>
      <c r="C2445">
        <v>15.741053135043259</v>
      </c>
    </row>
    <row r="2446" spans="1:3" x14ac:dyDescent="0.3">
      <c r="A2446">
        <v>2445</v>
      </c>
      <c r="B2446">
        <v>6.1531959496521944</v>
      </c>
      <c r="C2446">
        <v>19.986479440581132</v>
      </c>
    </row>
    <row r="2447" spans="1:3" x14ac:dyDescent="0.3">
      <c r="A2447">
        <v>2446</v>
      </c>
      <c r="B2447">
        <v>7.8397121339082227</v>
      </c>
      <c r="C2447">
        <v>19.607549663342951</v>
      </c>
    </row>
    <row r="2448" spans="1:3" x14ac:dyDescent="0.3">
      <c r="A2448">
        <v>2447</v>
      </c>
      <c r="B2448">
        <v>6.4291360057126701</v>
      </c>
      <c r="C2448">
        <v>19.152451501020039</v>
      </c>
    </row>
    <row r="2449" spans="1:3" x14ac:dyDescent="0.3">
      <c r="A2449">
        <v>2448</v>
      </c>
      <c r="B2449">
        <v>7.3722096002166753</v>
      </c>
      <c r="C2449">
        <v>17.65399322001117</v>
      </c>
    </row>
    <row r="2450" spans="1:3" x14ac:dyDescent="0.3">
      <c r="A2450">
        <v>2449</v>
      </c>
      <c r="B2450">
        <v>8.3908069586071719</v>
      </c>
      <c r="C2450">
        <v>18.375741712537664</v>
      </c>
    </row>
    <row r="2451" spans="1:3" x14ac:dyDescent="0.3">
      <c r="A2451">
        <v>2450</v>
      </c>
      <c r="B2451">
        <v>7.6995716841198227</v>
      </c>
      <c r="C2451">
        <v>18.567987124592733</v>
      </c>
    </row>
    <row r="2452" spans="1:3" x14ac:dyDescent="0.3">
      <c r="A2452">
        <v>2451</v>
      </c>
      <c r="B2452">
        <v>7.5178498733821852</v>
      </c>
      <c r="C2452">
        <v>18.413972184733897</v>
      </c>
    </row>
    <row r="2453" spans="1:3" x14ac:dyDescent="0.3">
      <c r="A2453">
        <v>2452</v>
      </c>
      <c r="B2453">
        <v>6.0897358771873371</v>
      </c>
      <c r="C2453">
        <v>19.287912134208138</v>
      </c>
    </row>
    <row r="2454" spans="1:3" x14ac:dyDescent="0.3">
      <c r="A2454">
        <v>2453</v>
      </c>
      <c r="B2454">
        <v>6.5897425776660796</v>
      </c>
      <c r="C2454">
        <v>17.247718204631834</v>
      </c>
    </row>
    <row r="2455" spans="1:3" x14ac:dyDescent="0.3">
      <c r="A2455">
        <v>2454</v>
      </c>
      <c r="B2455">
        <v>7.9718464431455693</v>
      </c>
      <c r="C2455">
        <v>18.676217541480305</v>
      </c>
    </row>
    <row r="2456" spans="1:3" x14ac:dyDescent="0.3">
      <c r="A2456">
        <v>2455</v>
      </c>
      <c r="B2456">
        <v>6.7800283279320031</v>
      </c>
      <c r="C2456">
        <v>17.170555307462923</v>
      </c>
    </row>
    <row r="2457" spans="1:3" x14ac:dyDescent="0.3">
      <c r="A2457">
        <v>2456</v>
      </c>
      <c r="B2457">
        <v>8.3087441548273073</v>
      </c>
      <c r="C2457">
        <v>15.561556179792518</v>
      </c>
    </row>
    <row r="2458" spans="1:3" x14ac:dyDescent="0.3">
      <c r="A2458">
        <v>2457</v>
      </c>
      <c r="B2458">
        <v>7.9895423570192365</v>
      </c>
      <c r="C2458">
        <v>19.373922333166441</v>
      </c>
    </row>
    <row r="2459" spans="1:3" x14ac:dyDescent="0.3">
      <c r="A2459">
        <v>2458</v>
      </c>
      <c r="B2459">
        <v>6.3143912826194493</v>
      </c>
      <c r="C2459">
        <v>17.548802023081048</v>
      </c>
    </row>
    <row r="2460" spans="1:3" x14ac:dyDescent="0.3">
      <c r="A2460">
        <v>2459</v>
      </c>
      <c r="B2460">
        <v>7.4924577872983678</v>
      </c>
      <c r="C2460">
        <v>19.31760062436998</v>
      </c>
    </row>
    <row r="2461" spans="1:3" x14ac:dyDescent="0.3">
      <c r="A2461">
        <v>2460</v>
      </c>
      <c r="B2461">
        <v>9.1251002964499683</v>
      </c>
      <c r="C2461">
        <v>19.977342103039938</v>
      </c>
    </row>
    <row r="2462" spans="1:3" x14ac:dyDescent="0.3">
      <c r="A2462">
        <v>2461</v>
      </c>
      <c r="B2462">
        <v>8.0068641656619803</v>
      </c>
      <c r="C2462">
        <v>19.949314615923473</v>
      </c>
    </row>
    <row r="2463" spans="1:3" x14ac:dyDescent="0.3">
      <c r="A2463">
        <v>2462</v>
      </c>
      <c r="B2463">
        <v>7.3304591917621353</v>
      </c>
      <c r="C2463">
        <v>20.778030345478097</v>
      </c>
    </row>
    <row r="2464" spans="1:3" x14ac:dyDescent="0.3">
      <c r="A2464">
        <v>2463</v>
      </c>
      <c r="B2464">
        <v>8.4128686577486853</v>
      </c>
      <c r="C2464">
        <v>17.758505362693796</v>
      </c>
    </row>
    <row r="2465" spans="1:3" x14ac:dyDescent="0.3">
      <c r="A2465">
        <v>2464</v>
      </c>
      <c r="B2465">
        <v>7.0993136165123047</v>
      </c>
      <c r="C2465">
        <v>16.867817135724934</v>
      </c>
    </row>
    <row r="2466" spans="1:3" x14ac:dyDescent="0.3">
      <c r="A2466">
        <v>2465</v>
      </c>
      <c r="B2466">
        <v>7.6967491896853755</v>
      </c>
      <c r="C2466">
        <v>21.180950807265109</v>
      </c>
    </row>
    <row r="2467" spans="1:3" x14ac:dyDescent="0.3">
      <c r="A2467">
        <v>2466</v>
      </c>
      <c r="B2467">
        <v>8.4314993005505734</v>
      </c>
      <c r="C2467">
        <v>18.872272024379917</v>
      </c>
    </row>
    <row r="2468" spans="1:3" x14ac:dyDescent="0.3">
      <c r="A2468">
        <v>2467</v>
      </c>
      <c r="B2468">
        <v>5.9593414020026927</v>
      </c>
      <c r="C2468">
        <v>18.880318005648284</v>
      </c>
    </row>
    <row r="2469" spans="1:3" x14ac:dyDescent="0.3">
      <c r="A2469">
        <v>2468</v>
      </c>
      <c r="B2469">
        <v>7.0767376811346629</v>
      </c>
      <c r="C2469">
        <v>18.240152562991184</v>
      </c>
    </row>
    <row r="2470" spans="1:3" x14ac:dyDescent="0.3">
      <c r="A2470">
        <v>2469</v>
      </c>
      <c r="B2470">
        <v>7.5394647061816293</v>
      </c>
      <c r="C2470">
        <v>17.90213003926943</v>
      </c>
    </row>
    <row r="2471" spans="1:3" x14ac:dyDescent="0.3">
      <c r="A2471">
        <v>2470</v>
      </c>
      <c r="B2471">
        <v>8.0091563483388786</v>
      </c>
      <c r="C2471">
        <v>20.818948812090099</v>
      </c>
    </row>
    <row r="2472" spans="1:3" x14ac:dyDescent="0.3">
      <c r="A2472">
        <v>2471</v>
      </c>
      <c r="B2472">
        <v>7.0298412282656697</v>
      </c>
      <c r="C2472">
        <v>17.460327161168763</v>
      </c>
    </row>
    <row r="2473" spans="1:3" x14ac:dyDescent="0.3">
      <c r="A2473">
        <v>2472</v>
      </c>
      <c r="B2473">
        <v>8.427529002077824</v>
      </c>
      <c r="C2473">
        <v>19.481698161611412</v>
      </c>
    </row>
    <row r="2474" spans="1:3" x14ac:dyDescent="0.3">
      <c r="A2474">
        <v>2473</v>
      </c>
      <c r="B2474">
        <v>6.7581915464115694</v>
      </c>
      <c r="C2474">
        <v>17.752106302614798</v>
      </c>
    </row>
    <row r="2475" spans="1:3" x14ac:dyDescent="0.3">
      <c r="A2475">
        <v>2474</v>
      </c>
      <c r="B2475">
        <v>7.2754085459837317</v>
      </c>
      <c r="C2475">
        <v>18.274111584016591</v>
      </c>
    </row>
    <row r="2476" spans="1:3" x14ac:dyDescent="0.3">
      <c r="A2476">
        <v>2475</v>
      </c>
      <c r="B2476">
        <v>7.5503900982071963</v>
      </c>
      <c r="C2476">
        <v>17.304146758831632</v>
      </c>
    </row>
    <row r="2477" spans="1:3" x14ac:dyDescent="0.3">
      <c r="A2477">
        <v>2476</v>
      </c>
      <c r="B2477">
        <v>6.4122052764254178</v>
      </c>
      <c r="C2477">
        <v>19.479194858739419</v>
      </c>
    </row>
    <row r="2478" spans="1:3" x14ac:dyDescent="0.3">
      <c r="A2478">
        <v>2477</v>
      </c>
      <c r="B2478">
        <v>6.4492319103766693</v>
      </c>
      <c r="C2478">
        <v>20.794886043062291</v>
      </c>
    </row>
    <row r="2479" spans="1:3" x14ac:dyDescent="0.3">
      <c r="A2479">
        <v>2478</v>
      </c>
      <c r="B2479">
        <v>8.2344797579125331</v>
      </c>
      <c r="C2479">
        <v>18.010176423767088</v>
      </c>
    </row>
    <row r="2480" spans="1:3" x14ac:dyDescent="0.3">
      <c r="A2480">
        <v>2479</v>
      </c>
      <c r="B2480">
        <v>5.9733556509659023</v>
      </c>
      <c r="C2480">
        <v>18.516870021636098</v>
      </c>
    </row>
    <row r="2481" spans="1:3" x14ac:dyDescent="0.3">
      <c r="A2481">
        <v>2480</v>
      </c>
      <c r="B2481">
        <v>7.039401043063183</v>
      </c>
      <c r="C2481">
        <v>19.263903843361582</v>
      </c>
    </row>
    <row r="2482" spans="1:3" x14ac:dyDescent="0.3">
      <c r="A2482">
        <v>2481</v>
      </c>
      <c r="B2482">
        <v>7.0640576987259003</v>
      </c>
      <c r="C2482">
        <v>19.642613773319454</v>
      </c>
    </row>
    <row r="2483" spans="1:3" x14ac:dyDescent="0.3">
      <c r="A2483">
        <v>2482</v>
      </c>
      <c r="B2483">
        <v>7.8237194714903238</v>
      </c>
      <c r="C2483">
        <v>16.685183380806318</v>
      </c>
    </row>
    <row r="2484" spans="1:3" x14ac:dyDescent="0.3">
      <c r="A2484">
        <v>2483</v>
      </c>
      <c r="B2484">
        <v>7.5973760425112005</v>
      </c>
      <c r="C2484">
        <v>18.328860955455117</v>
      </c>
    </row>
    <row r="2485" spans="1:3" x14ac:dyDescent="0.3">
      <c r="A2485">
        <v>2484</v>
      </c>
      <c r="B2485">
        <v>8.4698326277992066</v>
      </c>
      <c r="C2485">
        <v>20.321299695740858</v>
      </c>
    </row>
    <row r="2486" spans="1:3" x14ac:dyDescent="0.3">
      <c r="A2486">
        <v>2485</v>
      </c>
      <c r="B2486">
        <v>7.3255941628802237</v>
      </c>
      <c r="C2486">
        <v>17.61354176932279</v>
      </c>
    </row>
    <row r="2487" spans="1:3" x14ac:dyDescent="0.3">
      <c r="A2487">
        <v>2486</v>
      </c>
      <c r="B2487">
        <v>6.3632345102020285</v>
      </c>
      <c r="C2487">
        <v>19.567014581115732</v>
      </c>
    </row>
    <row r="2488" spans="1:3" x14ac:dyDescent="0.3">
      <c r="A2488">
        <v>2487</v>
      </c>
      <c r="B2488">
        <v>7.7513493167798844</v>
      </c>
      <c r="C2488">
        <v>17.864458955604277</v>
      </c>
    </row>
    <row r="2489" spans="1:3" x14ac:dyDescent="0.3">
      <c r="A2489">
        <v>2488</v>
      </c>
      <c r="B2489">
        <v>7.8072193244240831</v>
      </c>
      <c r="C2489">
        <v>19.37107004599391</v>
      </c>
    </row>
    <row r="2490" spans="1:3" x14ac:dyDescent="0.3">
      <c r="A2490">
        <v>2489</v>
      </c>
      <c r="B2490">
        <v>6.5816815416297825</v>
      </c>
      <c r="C2490">
        <v>18.066207855073607</v>
      </c>
    </row>
    <row r="2491" spans="1:3" x14ac:dyDescent="0.3">
      <c r="A2491">
        <v>2490</v>
      </c>
      <c r="B2491">
        <v>7.8748751138100381</v>
      </c>
      <c r="C2491">
        <v>20.37622379263415</v>
      </c>
    </row>
    <row r="2492" spans="1:3" x14ac:dyDescent="0.3">
      <c r="A2492">
        <v>2491</v>
      </c>
      <c r="B2492">
        <v>6.476119699049363</v>
      </c>
      <c r="C2492">
        <v>19.52617684985994</v>
      </c>
    </row>
    <row r="2493" spans="1:3" x14ac:dyDescent="0.3">
      <c r="A2493">
        <v>2492</v>
      </c>
      <c r="B2493">
        <v>7.5715595931240793</v>
      </c>
      <c r="C2493">
        <v>20.364404530576085</v>
      </c>
    </row>
    <row r="2494" spans="1:3" x14ac:dyDescent="0.3">
      <c r="A2494">
        <v>2493</v>
      </c>
      <c r="B2494">
        <v>7.9408773419079406</v>
      </c>
      <c r="C2494">
        <v>18.336379672743703</v>
      </c>
    </row>
    <row r="2495" spans="1:3" x14ac:dyDescent="0.3">
      <c r="A2495">
        <v>2494</v>
      </c>
      <c r="B2495">
        <v>8.6094682066146984</v>
      </c>
      <c r="C2495">
        <v>20.906132014992846</v>
      </c>
    </row>
    <row r="2496" spans="1:3" x14ac:dyDescent="0.3">
      <c r="A2496">
        <v>2495</v>
      </c>
      <c r="B2496">
        <v>6.3001130828745513</v>
      </c>
      <c r="C2496">
        <v>18.43612464048741</v>
      </c>
    </row>
    <row r="2497" spans="1:3" x14ac:dyDescent="0.3">
      <c r="A2497">
        <v>2496</v>
      </c>
      <c r="B2497">
        <v>7.0690634319060699</v>
      </c>
      <c r="C2497">
        <v>19.542015702277983</v>
      </c>
    </row>
    <row r="2498" spans="1:3" x14ac:dyDescent="0.3">
      <c r="A2498">
        <v>2497</v>
      </c>
      <c r="B2498">
        <v>6.9032837246864069</v>
      </c>
      <c r="C2498">
        <v>18.254135693500725</v>
      </c>
    </row>
    <row r="2499" spans="1:3" x14ac:dyDescent="0.3">
      <c r="A2499">
        <v>2498</v>
      </c>
      <c r="B2499">
        <v>7.0715090178284399</v>
      </c>
      <c r="C2499">
        <v>18.588764136545322</v>
      </c>
    </row>
    <row r="2500" spans="1:3" x14ac:dyDescent="0.3">
      <c r="A2500">
        <v>2499</v>
      </c>
      <c r="B2500">
        <v>8.8724223204292656</v>
      </c>
      <c r="C2500">
        <v>17.633882116697809</v>
      </c>
    </row>
    <row r="2501" spans="1:3" x14ac:dyDescent="0.3">
      <c r="A2501">
        <v>2500</v>
      </c>
      <c r="B2501">
        <v>7.6037247521023934</v>
      </c>
      <c r="C2501">
        <v>18.223982013215583</v>
      </c>
    </row>
    <row r="2502" spans="1:3" x14ac:dyDescent="0.3">
      <c r="A2502">
        <v>2501</v>
      </c>
      <c r="B2502">
        <v>5.9933118746824716</v>
      </c>
      <c r="C2502">
        <v>21.154253762838234</v>
      </c>
    </row>
    <row r="2503" spans="1:3" x14ac:dyDescent="0.3">
      <c r="A2503">
        <v>2502</v>
      </c>
      <c r="B2503">
        <v>8.8299957684673913</v>
      </c>
      <c r="C2503">
        <v>19.710687543361125</v>
      </c>
    </row>
    <row r="2504" spans="1:3" x14ac:dyDescent="0.3">
      <c r="A2504">
        <v>2503</v>
      </c>
      <c r="B2504">
        <v>7.2554236003924979</v>
      </c>
      <c r="C2504">
        <v>16.520859441303468</v>
      </c>
    </row>
    <row r="2505" spans="1:3" x14ac:dyDescent="0.3">
      <c r="A2505">
        <v>2504</v>
      </c>
      <c r="B2505">
        <v>9.1995575623507868</v>
      </c>
      <c r="C2505">
        <v>19.423886383003023</v>
      </c>
    </row>
    <row r="2506" spans="1:3" x14ac:dyDescent="0.3">
      <c r="A2506">
        <v>2505</v>
      </c>
      <c r="B2506">
        <v>6.3832242019196608</v>
      </c>
      <c r="C2506">
        <v>15.416781058484712</v>
      </c>
    </row>
    <row r="2507" spans="1:3" x14ac:dyDescent="0.3">
      <c r="A2507">
        <v>2506</v>
      </c>
      <c r="B2507">
        <v>7.7178441405103264</v>
      </c>
      <c r="C2507">
        <v>18.945282711597024</v>
      </c>
    </row>
    <row r="2508" spans="1:3" x14ac:dyDescent="0.3">
      <c r="A2508">
        <v>2507</v>
      </c>
      <c r="B2508">
        <v>6.8139376908716915</v>
      </c>
      <c r="C2508">
        <v>19.686709521341378</v>
      </c>
    </row>
    <row r="2509" spans="1:3" x14ac:dyDescent="0.3">
      <c r="A2509">
        <v>2508</v>
      </c>
      <c r="B2509">
        <v>8.0935592803945244</v>
      </c>
      <c r="C2509">
        <v>20.640020163381209</v>
      </c>
    </row>
    <row r="2510" spans="1:3" x14ac:dyDescent="0.3">
      <c r="A2510">
        <v>2509</v>
      </c>
      <c r="B2510">
        <v>6.4404985627949545</v>
      </c>
      <c r="C2510">
        <v>18.589369214017523</v>
      </c>
    </row>
    <row r="2511" spans="1:3" x14ac:dyDescent="0.3">
      <c r="A2511">
        <v>2510</v>
      </c>
      <c r="B2511">
        <v>6.5666296697261455</v>
      </c>
      <c r="C2511">
        <v>16.637454697445612</v>
      </c>
    </row>
    <row r="2512" spans="1:3" x14ac:dyDescent="0.3">
      <c r="A2512">
        <v>2511</v>
      </c>
      <c r="B2512">
        <v>8.4059890761320304</v>
      </c>
      <c r="C2512">
        <v>15.571238048561888</v>
      </c>
    </row>
    <row r="2513" spans="1:3" x14ac:dyDescent="0.3">
      <c r="A2513">
        <v>2512</v>
      </c>
      <c r="B2513">
        <v>7.1261697650262832</v>
      </c>
      <c r="C2513">
        <v>18.267671218937647</v>
      </c>
    </row>
    <row r="2514" spans="1:3" x14ac:dyDescent="0.3">
      <c r="A2514">
        <v>2513</v>
      </c>
      <c r="B2514">
        <v>7.2274126415284261</v>
      </c>
      <c r="C2514">
        <v>19.728939217436469</v>
      </c>
    </row>
    <row r="2515" spans="1:3" x14ac:dyDescent="0.3">
      <c r="A2515">
        <v>2514</v>
      </c>
      <c r="B2515">
        <v>7.1634346696498241</v>
      </c>
      <c r="C2515">
        <v>20.526542478935333</v>
      </c>
    </row>
    <row r="2516" spans="1:3" x14ac:dyDescent="0.3">
      <c r="A2516">
        <v>2515</v>
      </c>
      <c r="B2516">
        <v>7.1461647533529788</v>
      </c>
      <c r="C2516">
        <v>16.965599961287314</v>
      </c>
    </row>
    <row r="2517" spans="1:3" x14ac:dyDescent="0.3">
      <c r="A2517">
        <v>2516</v>
      </c>
      <c r="B2517">
        <v>6.3174551409260857</v>
      </c>
      <c r="C2517">
        <v>17.401341635822853</v>
      </c>
    </row>
    <row r="2518" spans="1:3" x14ac:dyDescent="0.3">
      <c r="A2518">
        <v>2517</v>
      </c>
      <c r="B2518">
        <v>6.6250279325222925</v>
      </c>
      <c r="C2518">
        <v>16.343811335508477</v>
      </c>
    </row>
    <row r="2519" spans="1:3" x14ac:dyDescent="0.3">
      <c r="A2519">
        <v>2518</v>
      </c>
      <c r="B2519">
        <v>6.8472186465730527</v>
      </c>
      <c r="C2519">
        <v>20.212989156572192</v>
      </c>
    </row>
    <row r="2520" spans="1:3" x14ac:dyDescent="0.3">
      <c r="A2520">
        <v>2519</v>
      </c>
      <c r="B2520">
        <v>8.2851068725122712</v>
      </c>
      <c r="C2520">
        <v>21.107498327012991</v>
      </c>
    </row>
    <row r="2521" spans="1:3" x14ac:dyDescent="0.3">
      <c r="A2521">
        <v>2520</v>
      </c>
      <c r="B2521">
        <v>7.5072606783784988</v>
      </c>
      <c r="C2521">
        <v>19.717276983971022</v>
      </c>
    </row>
    <row r="2522" spans="1:3" x14ac:dyDescent="0.3">
      <c r="A2522">
        <v>2521</v>
      </c>
      <c r="B2522">
        <v>9.2272386167993314</v>
      </c>
      <c r="C2522">
        <v>18.425790784042022</v>
      </c>
    </row>
    <row r="2523" spans="1:3" x14ac:dyDescent="0.3">
      <c r="A2523">
        <v>2522</v>
      </c>
      <c r="B2523">
        <v>6.9957670945510326</v>
      </c>
      <c r="C2523">
        <v>18.767834577839391</v>
      </c>
    </row>
    <row r="2524" spans="1:3" x14ac:dyDescent="0.3">
      <c r="A2524">
        <v>2523</v>
      </c>
      <c r="B2524">
        <v>6.7924395078949047</v>
      </c>
      <c r="C2524">
        <v>21.67810085384647</v>
      </c>
    </row>
    <row r="2525" spans="1:3" x14ac:dyDescent="0.3">
      <c r="A2525">
        <v>2524</v>
      </c>
      <c r="B2525">
        <v>6.2327650607292746</v>
      </c>
      <c r="C2525">
        <v>19.612018676388075</v>
      </c>
    </row>
    <row r="2526" spans="1:3" x14ac:dyDescent="0.3">
      <c r="A2526">
        <v>2525</v>
      </c>
      <c r="B2526">
        <v>8.1992433017848043</v>
      </c>
      <c r="C2526">
        <v>20.445583594202347</v>
      </c>
    </row>
    <row r="2527" spans="1:3" x14ac:dyDescent="0.3">
      <c r="A2527">
        <v>2526</v>
      </c>
      <c r="B2527">
        <v>7.0946687626998584</v>
      </c>
      <c r="C2527">
        <v>18.871670189822364</v>
      </c>
    </row>
    <row r="2528" spans="1:3" x14ac:dyDescent="0.3">
      <c r="A2528">
        <v>2527</v>
      </c>
      <c r="B2528">
        <v>6.9603078318517291</v>
      </c>
      <c r="C2528">
        <v>17.744317275149559</v>
      </c>
    </row>
    <row r="2529" spans="1:3" x14ac:dyDescent="0.3">
      <c r="A2529">
        <v>2528</v>
      </c>
      <c r="B2529">
        <v>7.3857623944310946</v>
      </c>
      <c r="C2529">
        <v>16.44627527643949</v>
      </c>
    </row>
    <row r="2530" spans="1:3" x14ac:dyDescent="0.3">
      <c r="A2530">
        <v>2529</v>
      </c>
      <c r="B2530">
        <v>6.4467577679413575</v>
      </c>
      <c r="C2530">
        <v>18.148447241958905</v>
      </c>
    </row>
    <row r="2531" spans="1:3" x14ac:dyDescent="0.3">
      <c r="A2531">
        <v>2530</v>
      </c>
      <c r="B2531">
        <v>7.39906872578349</v>
      </c>
      <c r="C2531">
        <v>20.02080384019656</v>
      </c>
    </row>
    <row r="2532" spans="1:3" x14ac:dyDescent="0.3">
      <c r="A2532">
        <v>2531</v>
      </c>
      <c r="B2532">
        <v>6.8519876018518948</v>
      </c>
      <c r="C2532">
        <v>17.368418730852088</v>
      </c>
    </row>
    <row r="2533" spans="1:3" x14ac:dyDescent="0.3">
      <c r="A2533">
        <v>2532</v>
      </c>
      <c r="B2533">
        <v>7.7978165736681229</v>
      </c>
      <c r="C2533">
        <v>17.951428075380111</v>
      </c>
    </row>
    <row r="2534" spans="1:3" x14ac:dyDescent="0.3">
      <c r="A2534">
        <v>2533</v>
      </c>
      <c r="B2534">
        <v>7.7694761425247707</v>
      </c>
      <c r="C2534">
        <v>19.606637494138784</v>
      </c>
    </row>
    <row r="2535" spans="1:3" x14ac:dyDescent="0.3">
      <c r="A2535">
        <v>2534</v>
      </c>
      <c r="B2535">
        <v>6.7356981088248613</v>
      </c>
      <c r="C2535">
        <v>18.396925548495897</v>
      </c>
    </row>
    <row r="2536" spans="1:3" x14ac:dyDescent="0.3">
      <c r="A2536">
        <v>2535</v>
      </c>
      <c r="B2536">
        <v>7.1323952500261401</v>
      </c>
      <c r="C2536">
        <v>20.254962015907395</v>
      </c>
    </row>
    <row r="2537" spans="1:3" x14ac:dyDescent="0.3">
      <c r="A2537">
        <v>2536</v>
      </c>
      <c r="B2537">
        <v>8.6296499610429009</v>
      </c>
      <c r="C2537">
        <v>17.504441118665721</v>
      </c>
    </row>
    <row r="2538" spans="1:3" x14ac:dyDescent="0.3">
      <c r="A2538">
        <v>2537</v>
      </c>
      <c r="B2538">
        <v>7.155810047860041</v>
      </c>
      <c r="C2538">
        <v>17.213356665460218</v>
      </c>
    </row>
    <row r="2539" spans="1:3" x14ac:dyDescent="0.3">
      <c r="A2539">
        <v>2538</v>
      </c>
      <c r="B2539">
        <v>6.5466069625077807</v>
      </c>
      <c r="C2539">
        <v>19.067907136055776</v>
      </c>
    </row>
    <row r="2540" spans="1:3" x14ac:dyDescent="0.3">
      <c r="A2540">
        <v>2539</v>
      </c>
      <c r="B2540">
        <v>8.0731545432384522</v>
      </c>
      <c r="C2540">
        <v>20.288919796261126</v>
      </c>
    </row>
    <row r="2541" spans="1:3" x14ac:dyDescent="0.3">
      <c r="A2541">
        <v>2540</v>
      </c>
      <c r="B2541">
        <v>8.3352996879899308</v>
      </c>
      <c r="C2541">
        <v>18.635282017857648</v>
      </c>
    </row>
    <row r="2542" spans="1:3" x14ac:dyDescent="0.3">
      <c r="A2542">
        <v>2541</v>
      </c>
      <c r="B2542">
        <v>8.4509145503881484</v>
      </c>
      <c r="C2542">
        <v>17.926192239776071</v>
      </c>
    </row>
    <row r="2543" spans="1:3" x14ac:dyDescent="0.3">
      <c r="A2543">
        <v>2542</v>
      </c>
      <c r="B2543">
        <v>7.6514956796492672</v>
      </c>
      <c r="C2543">
        <v>18.798914733719418</v>
      </c>
    </row>
    <row r="2544" spans="1:3" x14ac:dyDescent="0.3">
      <c r="A2544">
        <v>2543</v>
      </c>
      <c r="B2544">
        <v>6.8858135535430565</v>
      </c>
      <c r="C2544">
        <v>19.345107158522357</v>
      </c>
    </row>
    <row r="2545" spans="1:3" x14ac:dyDescent="0.3">
      <c r="A2545">
        <v>2544</v>
      </c>
      <c r="B2545">
        <v>7.1923479832079309</v>
      </c>
      <c r="C2545">
        <v>18.73917017890156</v>
      </c>
    </row>
    <row r="2546" spans="1:3" x14ac:dyDescent="0.3">
      <c r="A2546">
        <v>2545</v>
      </c>
      <c r="B2546">
        <v>7.9534771085991771</v>
      </c>
      <c r="C2546">
        <v>20.489703516256895</v>
      </c>
    </row>
    <row r="2547" spans="1:3" x14ac:dyDescent="0.3">
      <c r="A2547">
        <v>2546</v>
      </c>
      <c r="B2547">
        <v>8.1337096625728957</v>
      </c>
      <c r="C2547">
        <v>19.72379469146874</v>
      </c>
    </row>
    <row r="2548" spans="1:3" x14ac:dyDescent="0.3">
      <c r="A2548">
        <v>2547</v>
      </c>
      <c r="B2548">
        <v>6.8994119064244055</v>
      </c>
      <c r="C2548">
        <v>17.912933647933912</v>
      </c>
    </row>
    <row r="2549" spans="1:3" x14ac:dyDescent="0.3">
      <c r="A2549">
        <v>2548</v>
      </c>
      <c r="B2549">
        <v>6.0838969750382779</v>
      </c>
      <c r="C2549">
        <v>17.598810172272195</v>
      </c>
    </row>
    <row r="2550" spans="1:3" x14ac:dyDescent="0.3">
      <c r="A2550">
        <v>2549</v>
      </c>
      <c r="B2550">
        <v>6.6131400252693222</v>
      </c>
      <c r="C2550">
        <v>20.768756491330091</v>
      </c>
    </row>
    <row r="2551" spans="1:3" x14ac:dyDescent="0.3">
      <c r="A2551">
        <v>2550</v>
      </c>
      <c r="B2551">
        <v>7.1434240157258282</v>
      </c>
      <c r="C2551">
        <v>22.777450428790893</v>
      </c>
    </row>
    <row r="2552" spans="1:3" x14ac:dyDescent="0.3">
      <c r="A2552">
        <v>2551</v>
      </c>
      <c r="B2552">
        <v>7.6213939565079523</v>
      </c>
      <c r="C2552">
        <v>18.132951707123027</v>
      </c>
    </row>
    <row r="2553" spans="1:3" x14ac:dyDescent="0.3">
      <c r="A2553">
        <v>2552</v>
      </c>
      <c r="B2553">
        <v>6.4080771896717357</v>
      </c>
      <c r="C2553">
        <v>18.614108864038922</v>
      </c>
    </row>
    <row r="2554" spans="1:3" x14ac:dyDescent="0.3">
      <c r="A2554">
        <v>2553</v>
      </c>
      <c r="B2554">
        <v>6.6356385303442798</v>
      </c>
      <c r="C2554">
        <v>17.753968267577807</v>
      </c>
    </row>
    <row r="2555" spans="1:3" x14ac:dyDescent="0.3">
      <c r="A2555">
        <v>2554</v>
      </c>
      <c r="B2555">
        <v>7.1890672470278956</v>
      </c>
      <c r="C2555">
        <v>18.481640038437877</v>
      </c>
    </row>
    <row r="2556" spans="1:3" x14ac:dyDescent="0.3">
      <c r="A2556">
        <v>2555</v>
      </c>
      <c r="B2556">
        <v>7.0108118854958565</v>
      </c>
      <c r="C2556">
        <v>20.319375597247596</v>
      </c>
    </row>
    <row r="2557" spans="1:3" x14ac:dyDescent="0.3">
      <c r="A2557">
        <v>2556</v>
      </c>
      <c r="B2557">
        <v>7.8859280604442041</v>
      </c>
      <c r="C2557">
        <v>16.953541978341001</v>
      </c>
    </row>
    <row r="2558" spans="1:3" x14ac:dyDescent="0.3">
      <c r="A2558">
        <v>2557</v>
      </c>
      <c r="B2558">
        <v>7.6163070077053927</v>
      </c>
      <c r="C2558">
        <v>18.081954973939474</v>
      </c>
    </row>
    <row r="2559" spans="1:3" x14ac:dyDescent="0.3">
      <c r="A2559">
        <v>2558</v>
      </c>
      <c r="B2559">
        <v>8.1290326468678167</v>
      </c>
      <c r="C2559">
        <v>15.313653165664384</v>
      </c>
    </row>
    <row r="2560" spans="1:3" x14ac:dyDescent="0.3">
      <c r="A2560">
        <v>2559</v>
      </c>
      <c r="B2560">
        <v>5.9408158388163645</v>
      </c>
      <c r="C2560">
        <v>17.803481216430885</v>
      </c>
    </row>
    <row r="2561" spans="1:3" x14ac:dyDescent="0.3">
      <c r="A2561">
        <v>2560</v>
      </c>
      <c r="B2561">
        <v>7.2732694316509265</v>
      </c>
      <c r="C2561">
        <v>16.24095671164682</v>
      </c>
    </row>
    <row r="2562" spans="1:3" x14ac:dyDescent="0.3">
      <c r="A2562">
        <v>2561</v>
      </c>
      <c r="B2562">
        <v>8.7380857380296284</v>
      </c>
      <c r="C2562">
        <v>17.678696807082598</v>
      </c>
    </row>
    <row r="2563" spans="1:3" x14ac:dyDescent="0.3">
      <c r="A2563">
        <v>2562</v>
      </c>
      <c r="B2563">
        <v>7.927876102811612</v>
      </c>
      <c r="C2563">
        <v>19.004702791005823</v>
      </c>
    </row>
    <row r="2564" spans="1:3" x14ac:dyDescent="0.3">
      <c r="A2564">
        <v>2563</v>
      </c>
      <c r="B2564">
        <v>5.782073095751878</v>
      </c>
      <c r="C2564">
        <v>19.881555670766204</v>
      </c>
    </row>
    <row r="2565" spans="1:3" x14ac:dyDescent="0.3">
      <c r="A2565">
        <v>2564</v>
      </c>
      <c r="B2565">
        <v>6.6872238981143752</v>
      </c>
      <c r="C2565">
        <v>18.554399287228797</v>
      </c>
    </row>
    <row r="2566" spans="1:3" x14ac:dyDescent="0.3">
      <c r="A2566">
        <v>2565</v>
      </c>
      <c r="B2566">
        <v>8.1174417890428163</v>
      </c>
      <c r="C2566">
        <v>19.298314609781507</v>
      </c>
    </row>
    <row r="2567" spans="1:3" x14ac:dyDescent="0.3">
      <c r="A2567">
        <v>2566</v>
      </c>
      <c r="B2567">
        <v>4.6566169893881408</v>
      </c>
      <c r="C2567">
        <v>19.85401571590214</v>
      </c>
    </row>
    <row r="2568" spans="1:3" x14ac:dyDescent="0.3">
      <c r="A2568">
        <v>2567</v>
      </c>
      <c r="B2568">
        <v>7.2266324879692769</v>
      </c>
      <c r="C2568">
        <v>17.474093705866274</v>
      </c>
    </row>
    <row r="2569" spans="1:3" x14ac:dyDescent="0.3">
      <c r="A2569">
        <v>2568</v>
      </c>
      <c r="B2569">
        <v>7.3793135115412154</v>
      </c>
      <c r="C2569">
        <v>19.231105246889854</v>
      </c>
    </row>
    <row r="2570" spans="1:3" x14ac:dyDescent="0.3">
      <c r="A2570">
        <v>2569</v>
      </c>
      <c r="B2570">
        <v>6.7436462703168871</v>
      </c>
      <c r="C2570">
        <v>18.868525957807979</v>
      </c>
    </row>
    <row r="2571" spans="1:3" x14ac:dyDescent="0.3">
      <c r="A2571">
        <v>2570</v>
      </c>
      <c r="B2571">
        <v>7.3849806607584014</v>
      </c>
      <c r="C2571">
        <v>17.943004505032832</v>
      </c>
    </row>
    <row r="2572" spans="1:3" x14ac:dyDescent="0.3">
      <c r="A2572">
        <v>2571</v>
      </c>
      <c r="B2572">
        <v>7.5865093702893631</v>
      </c>
      <c r="C2572">
        <v>19.674167636569262</v>
      </c>
    </row>
    <row r="2573" spans="1:3" x14ac:dyDescent="0.3">
      <c r="A2573">
        <v>2572</v>
      </c>
      <c r="B2573">
        <v>8.0528465380288932</v>
      </c>
      <c r="C2573">
        <v>21.608449845479839</v>
      </c>
    </row>
    <row r="2574" spans="1:3" x14ac:dyDescent="0.3">
      <c r="A2574">
        <v>2573</v>
      </c>
      <c r="B2574">
        <v>8.1435454071466964</v>
      </c>
      <c r="C2574">
        <v>18.759649134862915</v>
      </c>
    </row>
    <row r="2575" spans="1:3" x14ac:dyDescent="0.3">
      <c r="A2575">
        <v>2574</v>
      </c>
      <c r="B2575">
        <v>8.3670191923886037</v>
      </c>
      <c r="C2575">
        <v>18.855537494848644</v>
      </c>
    </row>
    <row r="2576" spans="1:3" x14ac:dyDescent="0.3">
      <c r="A2576">
        <v>2575</v>
      </c>
      <c r="B2576">
        <v>7.1509364802842956</v>
      </c>
      <c r="C2576">
        <v>20.521363375553346</v>
      </c>
    </row>
    <row r="2577" spans="1:3" x14ac:dyDescent="0.3">
      <c r="A2577">
        <v>2576</v>
      </c>
      <c r="B2577">
        <v>7.1736808552203009</v>
      </c>
      <c r="C2577">
        <v>18.803412974003464</v>
      </c>
    </row>
    <row r="2578" spans="1:3" x14ac:dyDescent="0.3">
      <c r="A2578">
        <v>2577</v>
      </c>
      <c r="B2578">
        <v>7.8503361948413692</v>
      </c>
      <c r="C2578">
        <v>19.768430471495861</v>
      </c>
    </row>
    <row r="2579" spans="1:3" x14ac:dyDescent="0.3">
      <c r="A2579">
        <v>2578</v>
      </c>
      <c r="B2579">
        <v>6.2272410834054739</v>
      </c>
      <c r="C2579">
        <v>18.250354106848921</v>
      </c>
    </row>
    <row r="2580" spans="1:3" x14ac:dyDescent="0.3">
      <c r="A2580">
        <v>2579</v>
      </c>
      <c r="B2580">
        <v>8.8800905646296986</v>
      </c>
      <c r="C2580">
        <v>19.873337237015711</v>
      </c>
    </row>
    <row r="2581" spans="1:3" x14ac:dyDescent="0.3">
      <c r="A2581">
        <v>2580</v>
      </c>
      <c r="B2581">
        <v>8.1098966315161896</v>
      </c>
      <c r="C2581">
        <v>21.110070193555231</v>
      </c>
    </row>
    <row r="2582" spans="1:3" x14ac:dyDescent="0.3">
      <c r="A2582">
        <v>2581</v>
      </c>
      <c r="B2582">
        <v>7.2919688551253037</v>
      </c>
      <c r="C2582">
        <v>20.182226069669181</v>
      </c>
    </row>
    <row r="2583" spans="1:3" x14ac:dyDescent="0.3">
      <c r="A2583">
        <v>2582</v>
      </c>
      <c r="B2583">
        <v>8.0501530020842775</v>
      </c>
      <c r="C2583">
        <v>20.92600357504249</v>
      </c>
    </row>
    <row r="2584" spans="1:3" x14ac:dyDescent="0.3">
      <c r="A2584">
        <v>2583</v>
      </c>
      <c r="B2584">
        <v>7.8990973570622849</v>
      </c>
      <c r="C2584">
        <v>19.061316026217661</v>
      </c>
    </row>
    <row r="2585" spans="1:3" x14ac:dyDescent="0.3">
      <c r="A2585">
        <v>2584</v>
      </c>
      <c r="B2585">
        <v>7.1218791542046676</v>
      </c>
      <c r="C2585">
        <v>21.609047555146113</v>
      </c>
    </row>
    <row r="2586" spans="1:3" x14ac:dyDescent="0.3">
      <c r="A2586">
        <v>2585</v>
      </c>
      <c r="B2586">
        <v>6.3446816107735415</v>
      </c>
      <c r="C2586">
        <v>18.619411117563256</v>
      </c>
    </row>
    <row r="2587" spans="1:3" x14ac:dyDescent="0.3">
      <c r="A2587">
        <v>2586</v>
      </c>
      <c r="B2587">
        <v>7.729605194274864</v>
      </c>
      <c r="C2587">
        <v>17.394406804131396</v>
      </c>
    </row>
    <row r="2588" spans="1:3" x14ac:dyDescent="0.3">
      <c r="A2588">
        <v>2587</v>
      </c>
      <c r="B2588">
        <v>7.5067469942899212</v>
      </c>
      <c r="C2588">
        <v>17.529014662190836</v>
      </c>
    </row>
    <row r="2589" spans="1:3" x14ac:dyDescent="0.3">
      <c r="A2589">
        <v>2588</v>
      </c>
      <c r="B2589">
        <v>7.4716809946823357</v>
      </c>
      <c r="C2589">
        <v>20.579892534703987</v>
      </c>
    </row>
    <row r="2590" spans="1:3" x14ac:dyDescent="0.3">
      <c r="A2590">
        <v>2589</v>
      </c>
      <c r="B2590">
        <v>7.496250787240526</v>
      </c>
      <c r="C2590">
        <v>18.339072653180821</v>
      </c>
    </row>
    <row r="2591" spans="1:3" x14ac:dyDescent="0.3">
      <c r="A2591">
        <v>2590</v>
      </c>
      <c r="B2591">
        <v>6.667880763459177</v>
      </c>
      <c r="C2591">
        <v>18.685213244707928</v>
      </c>
    </row>
    <row r="2592" spans="1:3" x14ac:dyDescent="0.3">
      <c r="A2592">
        <v>2591</v>
      </c>
      <c r="B2592">
        <v>6.2587561726043983</v>
      </c>
      <c r="C2592">
        <v>20.557456469771314</v>
      </c>
    </row>
    <row r="2593" spans="1:3" x14ac:dyDescent="0.3">
      <c r="A2593">
        <v>2592</v>
      </c>
      <c r="B2593">
        <v>6.4977198054619398</v>
      </c>
      <c r="C2593">
        <v>20.666118462021259</v>
      </c>
    </row>
    <row r="2594" spans="1:3" x14ac:dyDescent="0.3">
      <c r="A2594">
        <v>2593</v>
      </c>
      <c r="B2594">
        <v>7.1134774388925388</v>
      </c>
      <c r="C2594">
        <v>17.934353326722352</v>
      </c>
    </row>
    <row r="2595" spans="1:3" x14ac:dyDescent="0.3">
      <c r="A2595">
        <v>2594</v>
      </c>
      <c r="B2595">
        <v>7.0135419387109588</v>
      </c>
      <c r="C2595">
        <v>19.340125849524483</v>
      </c>
    </row>
    <row r="2596" spans="1:3" x14ac:dyDescent="0.3">
      <c r="A2596">
        <v>2595</v>
      </c>
      <c r="B2596">
        <v>6.9155198970384362</v>
      </c>
      <c r="C2596">
        <v>17.84631050444159</v>
      </c>
    </row>
    <row r="2597" spans="1:3" x14ac:dyDescent="0.3">
      <c r="A2597">
        <v>2596</v>
      </c>
      <c r="B2597">
        <v>6.3723044415647676</v>
      </c>
      <c r="C2597">
        <v>18.565198776324216</v>
      </c>
    </row>
    <row r="2598" spans="1:3" x14ac:dyDescent="0.3">
      <c r="A2598">
        <v>2597</v>
      </c>
      <c r="B2598">
        <v>7.8502490511978351</v>
      </c>
      <c r="C2598">
        <v>17.795869172860158</v>
      </c>
    </row>
    <row r="2599" spans="1:3" x14ac:dyDescent="0.3">
      <c r="A2599">
        <v>2598</v>
      </c>
      <c r="B2599">
        <v>6.5300868935874208</v>
      </c>
      <c r="C2599">
        <v>21.063057092705478</v>
      </c>
    </row>
    <row r="2600" spans="1:3" x14ac:dyDescent="0.3">
      <c r="A2600">
        <v>2599</v>
      </c>
      <c r="B2600">
        <v>7.5816133207324299</v>
      </c>
      <c r="C2600">
        <v>18.700329815239755</v>
      </c>
    </row>
    <row r="2601" spans="1:3" x14ac:dyDescent="0.3">
      <c r="A2601">
        <v>2600</v>
      </c>
      <c r="B2601">
        <v>7.5429790008873994</v>
      </c>
      <c r="C2601">
        <v>16.632604827107642</v>
      </c>
    </row>
    <row r="2602" spans="1:3" x14ac:dyDescent="0.3">
      <c r="A2602">
        <v>2601</v>
      </c>
      <c r="B2602">
        <v>5.9104229349602591</v>
      </c>
      <c r="C2602">
        <v>18.906014820340229</v>
      </c>
    </row>
    <row r="2603" spans="1:3" x14ac:dyDescent="0.3">
      <c r="A2603">
        <v>2602</v>
      </c>
      <c r="B2603">
        <v>7.6431020213432372</v>
      </c>
      <c r="C2603">
        <v>16.460190974977042</v>
      </c>
    </row>
    <row r="2604" spans="1:3" x14ac:dyDescent="0.3">
      <c r="A2604">
        <v>2603</v>
      </c>
      <c r="B2604">
        <v>7.1872656901138319</v>
      </c>
      <c r="C2604">
        <v>18.380509068575094</v>
      </c>
    </row>
    <row r="2605" spans="1:3" x14ac:dyDescent="0.3">
      <c r="A2605">
        <v>2604</v>
      </c>
      <c r="B2605">
        <v>6.4995126449455611</v>
      </c>
      <c r="C2605">
        <v>19.175075071358872</v>
      </c>
    </row>
    <row r="2606" spans="1:3" x14ac:dyDescent="0.3">
      <c r="A2606">
        <v>2605</v>
      </c>
      <c r="B2606">
        <v>8.5389041346923609</v>
      </c>
      <c r="C2606">
        <v>19.633392944552636</v>
      </c>
    </row>
    <row r="2607" spans="1:3" x14ac:dyDescent="0.3">
      <c r="A2607">
        <v>2606</v>
      </c>
      <c r="B2607">
        <v>7.1788141471689677</v>
      </c>
      <c r="C2607">
        <v>19.178066140347926</v>
      </c>
    </row>
    <row r="2608" spans="1:3" x14ac:dyDescent="0.3">
      <c r="A2608">
        <v>2607</v>
      </c>
      <c r="B2608">
        <v>5.539543354134481</v>
      </c>
      <c r="C2608">
        <v>19.598925387383503</v>
      </c>
    </row>
    <row r="2609" spans="1:3" x14ac:dyDescent="0.3">
      <c r="A2609">
        <v>2608</v>
      </c>
      <c r="B2609">
        <v>6.2986247668500699</v>
      </c>
      <c r="C2609">
        <v>20.388612770620831</v>
      </c>
    </row>
    <row r="2610" spans="1:3" x14ac:dyDescent="0.3">
      <c r="A2610">
        <v>2609</v>
      </c>
      <c r="B2610">
        <v>7.1308633023175023</v>
      </c>
      <c r="C2610">
        <v>19.663785145895584</v>
      </c>
    </row>
    <row r="2611" spans="1:3" x14ac:dyDescent="0.3">
      <c r="A2611">
        <v>2610</v>
      </c>
      <c r="B2611">
        <v>7.295106055900793</v>
      </c>
      <c r="C2611">
        <v>19.187594531611165</v>
      </c>
    </row>
    <row r="2612" spans="1:3" x14ac:dyDescent="0.3">
      <c r="A2612">
        <v>2611</v>
      </c>
      <c r="B2612">
        <v>7.4134136565416231</v>
      </c>
      <c r="C2612">
        <v>19.701231324974906</v>
      </c>
    </row>
    <row r="2613" spans="1:3" x14ac:dyDescent="0.3">
      <c r="A2613">
        <v>2612</v>
      </c>
      <c r="B2613">
        <v>7.8966904324003151</v>
      </c>
      <c r="C2613">
        <v>17.517062466081761</v>
      </c>
    </row>
    <row r="2614" spans="1:3" x14ac:dyDescent="0.3">
      <c r="A2614">
        <v>2613</v>
      </c>
      <c r="B2614">
        <v>8.258885381405177</v>
      </c>
      <c r="C2614">
        <v>20.765209029450983</v>
      </c>
    </row>
    <row r="2615" spans="1:3" x14ac:dyDescent="0.3">
      <c r="A2615">
        <v>2614</v>
      </c>
      <c r="B2615">
        <v>7.1579877507815635</v>
      </c>
      <c r="C2615">
        <v>17.973477157985869</v>
      </c>
    </row>
    <row r="2616" spans="1:3" x14ac:dyDescent="0.3">
      <c r="A2616">
        <v>2615</v>
      </c>
      <c r="B2616">
        <v>6.6326077487525321</v>
      </c>
      <c r="C2616">
        <v>16.241197680012686</v>
      </c>
    </row>
    <row r="2617" spans="1:3" x14ac:dyDescent="0.3">
      <c r="A2617">
        <v>2616</v>
      </c>
      <c r="B2617">
        <v>7.4505027697709831</v>
      </c>
      <c r="C2617">
        <v>17.628357724557269</v>
      </c>
    </row>
    <row r="2618" spans="1:3" x14ac:dyDescent="0.3">
      <c r="A2618">
        <v>2617</v>
      </c>
      <c r="B2618">
        <v>6.0764834753315489</v>
      </c>
      <c r="C2618">
        <v>19.934282101739338</v>
      </c>
    </row>
    <row r="2619" spans="1:3" x14ac:dyDescent="0.3">
      <c r="A2619">
        <v>2618</v>
      </c>
      <c r="B2619">
        <v>6.4704462383890711</v>
      </c>
      <c r="C2619">
        <v>17.653521592260901</v>
      </c>
    </row>
    <row r="2620" spans="1:3" x14ac:dyDescent="0.3">
      <c r="A2620">
        <v>2619</v>
      </c>
      <c r="B2620">
        <v>7.5744049319177771</v>
      </c>
      <c r="C2620">
        <v>18.856281608609333</v>
      </c>
    </row>
    <row r="2621" spans="1:3" x14ac:dyDescent="0.3">
      <c r="A2621">
        <v>2620</v>
      </c>
      <c r="B2621">
        <v>7.9615808091586651</v>
      </c>
      <c r="C2621">
        <v>19.626903576681951</v>
      </c>
    </row>
    <row r="2622" spans="1:3" x14ac:dyDescent="0.3">
      <c r="A2622">
        <v>2621</v>
      </c>
      <c r="B2622">
        <v>7.3724664249334273</v>
      </c>
      <c r="C2622">
        <v>19.337572725437141</v>
      </c>
    </row>
    <row r="2623" spans="1:3" x14ac:dyDescent="0.3">
      <c r="A2623">
        <v>2622</v>
      </c>
      <c r="B2623">
        <v>6.9001500304646637</v>
      </c>
      <c r="C2623">
        <v>17.956133701441338</v>
      </c>
    </row>
    <row r="2624" spans="1:3" x14ac:dyDescent="0.3">
      <c r="A2624">
        <v>2623</v>
      </c>
      <c r="B2624">
        <v>8.3344968108491742</v>
      </c>
      <c r="C2624">
        <v>17.925478416014599</v>
      </c>
    </row>
    <row r="2625" spans="1:3" x14ac:dyDescent="0.3">
      <c r="A2625">
        <v>2624</v>
      </c>
      <c r="B2625">
        <v>6.3321996729425498</v>
      </c>
      <c r="C2625">
        <v>20.296507732717345</v>
      </c>
    </row>
    <row r="2626" spans="1:3" x14ac:dyDescent="0.3">
      <c r="A2626">
        <v>2625</v>
      </c>
      <c r="B2626">
        <v>8.3850052767694301</v>
      </c>
      <c r="C2626">
        <v>19.834225725176392</v>
      </c>
    </row>
    <row r="2627" spans="1:3" x14ac:dyDescent="0.3">
      <c r="A2627">
        <v>2626</v>
      </c>
      <c r="B2627">
        <v>7.583119953040157</v>
      </c>
      <c r="C2627">
        <v>18.44624297271929</v>
      </c>
    </row>
    <row r="2628" spans="1:3" x14ac:dyDescent="0.3">
      <c r="A2628">
        <v>2627</v>
      </c>
      <c r="B2628">
        <v>8.3014414797276448</v>
      </c>
      <c r="C2628">
        <v>19.412387193969913</v>
      </c>
    </row>
    <row r="2629" spans="1:3" x14ac:dyDescent="0.3">
      <c r="A2629">
        <v>2628</v>
      </c>
      <c r="B2629">
        <v>7.7525482438566273</v>
      </c>
      <c r="C2629">
        <v>17.628015610146484</v>
      </c>
    </row>
    <row r="2630" spans="1:3" x14ac:dyDescent="0.3">
      <c r="A2630">
        <v>2629</v>
      </c>
      <c r="B2630">
        <v>7.5119233385386055</v>
      </c>
      <c r="C2630">
        <v>19.799094944571245</v>
      </c>
    </row>
    <row r="2631" spans="1:3" x14ac:dyDescent="0.3">
      <c r="A2631">
        <v>2630</v>
      </c>
      <c r="B2631">
        <v>7.6832449772288545</v>
      </c>
      <c r="C2631">
        <v>19.84944792941177</v>
      </c>
    </row>
    <row r="2632" spans="1:3" x14ac:dyDescent="0.3">
      <c r="A2632">
        <v>2631</v>
      </c>
      <c r="B2632">
        <v>7.3019392659243314</v>
      </c>
      <c r="C2632">
        <v>19.232273634484908</v>
      </c>
    </row>
    <row r="2633" spans="1:3" x14ac:dyDescent="0.3">
      <c r="A2633">
        <v>2632</v>
      </c>
      <c r="B2633">
        <v>7.2109419397321624</v>
      </c>
      <c r="C2633">
        <v>21.263033506175951</v>
      </c>
    </row>
    <row r="2634" spans="1:3" x14ac:dyDescent="0.3">
      <c r="A2634">
        <v>2633</v>
      </c>
      <c r="B2634">
        <v>6.6101590294426842</v>
      </c>
      <c r="C2634">
        <v>21.171197153989286</v>
      </c>
    </row>
    <row r="2635" spans="1:3" x14ac:dyDescent="0.3">
      <c r="A2635">
        <v>2634</v>
      </c>
      <c r="B2635">
        <v>7.1376532248850069</v>
      </c>
      <c r="C2635">
        <v>18.857916123338711</v>
      </c>
    </row>
    <row r="2636" spans="1:3" x14ac:dyDescent="0.3">
      <c r="A2636">
        <v>2635</v>
      </c>
      <c r="B2636">
        <v>7.5306895284041788</v>
      </c>
      <c r="C2636">
        <v>20.49679945479641</v>
      </c>
    </row>
    <row r="2637" spans="1:3" x14ac:dyDescent="0.3">
      <c r="A2637">
        <v>2636</v>
      </c>
      <c r="B2637">
        <v>6.7251776107247245</v>
      </c>
      <c r="C2637">
        <v>17.915369405822609</v>
      </c>
    </row>
    <row r="2638" spans="1:3" x14ac:dyDescent="0.3">
      <c r="A2638">
        <v>2637</v>
      </c>
      <c r="B2638">
        <v>6.8859525137887845</v>
      </c>
      <c r="C2638">
        <v>17.793850666635123</v>
      </c>
    </row>
    <row r="2639" spans="1:3" x14ac:dyDescent="0.3">
      <c r="A2639">
        <v>2638</v>
      </c>
      <c r="B2639">
        <v>6.6634930570929676</v>
      </c>
      <c r="C2639">
        <v>17.497272075411381</v>
      </c>
    </row>
    <row r="2640" spans="1:3" x14ac:dyDescent="0.3">
      <c r="A2640">
        <v>2639</v>
      </c>
      <c r="B2640">
        <v>7.0202819124663449</v>
      </c>
      <c r="C2640">
        <v>18.95756981978818</v>
      </c>
    </row>
    <row r="2641" spans="1:3" x14ac:dyDescent="0.3">
      <c r="A2641">
        <v>2640</v>
      </c>
      <c r="B2641">
        <v>7.0119994004247257</v>
      </c>
      <c r="C2641">
        <v>19.52786340279161</v>
      </c>
    </row>
    <row r="2642" spans="1:3" x14ac:dyDescent="0.3">
      <c r="A2642">
        <v>2641</v>
      </c>
      <c r="B2642">
        <v>6.0984599862723652</v>
      </c>
      <c r="C2642">
        <v>19.19637394974351</v>
      </c>
    </row>
    <row r="2643" spans="1:3" x14ac:dyDescent="0.3">
      <c r="A2643">
        <v>2642</v>
      </c>
      <c r="B2643">
        <v>8.2769017989396758</v>
      </c>
      <c r="C2643">
        <v>17.475609985623329</v>
      </c>
    </row>
    <row r="2644" spans="1:3" x14ac:dyDescent="0.3">
      <c r="A2644">
        <v>2643</v>
      </c>
      <c r="B2644">
        <v>6.7769677794495955</v>
      </c>
      <c r="C2644">
        <v>20.534998493132356</v>
      </c>
    </row>
    <row r="2645" spans="1:3" x14ac:dyDescent="0.3">
      <c r="A2645">
        <v>2644</v>
      </c>
      <c r="B2645">
        <v>8.0846500745555616</v>
      </c>
      <c r="C2645">
        <v>17.235566717959632</v>
      </c>
    </row>
    <row r="2646" spans="1:3" x14ac:dyDescent="0.3">
      <c r="A2646">
        <v>2645</v>
      </c>
      <c r="B2646">
        <v>6.702784901888192</v>
      </c>
      <c r="C2646">
        <v>19.056953709998009</v>
      </c>
    </row>
    <row r="2647" spans="1:3" x14ac:dyDescent="0.3">
      <c r="A2647">
        <v>2646</v>
      </c>
      <c r="B2647">
        <v>5.8046790373095636</v>
      </c>
      <c r="C2647">
        <v>19.527148159477981</v>
      </c>
    </row>
    <row r="2648" spans="1:3" x14ac:dyDescent="0.3">
      <c r="A2648">
        <v>2647</v>
      </c>
      <c r="B2648">
        <v>7.1275633483580423</v>
      </c>
      <c r="C2648">
        <v>16.430971984028929</v>
      </c>
    </row>
    <row r="2649" spans="1:3" x14ac:dyDescent="0.3">
      <c r="A2649">
        <v>2648</v>
      </c>
      <c r="B2649">
        <v>6.9363821919489137</v>
      </c>
      <c r="C2649">
        <v>17.552999170204842</v>
      </c>
    </row>
    <row r="2650" spans="1:3" x14ac:dyDescent="0.3">
      <c r="A2650">
        <v>2649</v>
      </c>
      <c r="B2650">
        <v>8.115449450348267</v>
      </c>
      <c r="C2650">
        <v>19.928435446514378</v>
      </c>
    </row>
    <row r="2651" spans="1:3" x14ac:dyDescent="0.3">
      <c r="A2651">
        <v>2650</v>
      </c>
      <c r="B2651">
        <v>5.5696334228606457</v>
      </c>
      <c r="C2651">
        <v>15.815639261486265</v>
      </c>
    </row>
    <row r="2652" spans="1:3" x14ac:dyDescent="0.3">
      <c r="A2652">
        <v>2651</v>
      </c>
      <c r="B2652">
        <v>7.476139117709339</v>
      </c>
      <c r="C2652">
        <v>18.715154091848053</v>
      </c>
    </row>
    <row r="2653" spans="1:3" x14ac:dyDescent="0.3">
      <c r="A2653">
        <v>2652</v>
      </c>
      <c r="B2653">
        <v>6.7986896961485712</v>
      </c>
      <c r="C2653">
        <v>18.131977027181541</v>
      </c>
    </row>
    <row r="2654" spans="1:3" x14ac:dyDescent="0.3">
      <c r="A2654">
        <v>2653</v>
      </c>
      <c r="B2654">
        <v>7.2886236995941411</v>
      </c>
      <c r="C2654">
        <v>16.791808956518636</v>
      </c>
    </row>
    <row r="2655" spans="1:3" x14ac:dyDescent="0.3">
      <c r="A2655">
        <v>2654</v>
      </c>
      <c r="B2655">
        <v>6.4064352210136661</v>
      </c>
      <c r="C2655">
        <v>17.734737742346063</v>
      </c>
    </row>
    <row r="2656" spans="1:3" x14ac:dyDescent="0.3">
      <c r="A2656">
        <v>2655</v>
      </c>
      <c r="B2656">
        <v>8.0868403990510185</v>
      </c>
      <c r="C2656">
        <v>19.535099449489074</v>
      </c>
    </row>
    <row r="2657" spans="1:3" x14ac:dyDescent="0.3">
      <c r="A2657">
        <v>2656</v>
      </c>
      <c r="B2657">
        <v>6.9209288865404659</v>
      </c>
      <c r="C2657">
        <v>20.463451473474365</v>
      </c>
    </row>
    <row r="2658" spans="1:3" x14ac:dyDescent="0.3">
      <c r="A2658">
        <v>2657</v>
      </c>
      <c r="B2658">
        <v>8.0945542605920675</v>
      </c>
      <c r="C2658">
        <v>17.201704718373847</v>
      </c>
    </row>
    <row r="2659" spans="1:3" x14ac:dyDescent="0.3">
      <c r="A2659">
        <v>2658</v>
      </c>
      <c r="B2659">
        <v>6.4303363787610097</v>
      </c>
      <c r="C2659">
        <v>22.163750423964387</v>
      </c>
    </row>
    <row r="2660" spans="1:3" x14ac:dyDescent="0.3">
      <c r="A2660">
        <v>2659</v>
      </c>
      <c r="B2660">
        <v>7.9959484909716858</v>
      </c>
      <c r="C2660">
        <v>22.864178071169455</v>
      </c>
    </row>
    <row r="2661" spans="1:3" x14ac:dyDescent="0.3">
      <c r="A2661">
        <v>2660</v>
      </c>
      <c r="B2661">
        <v>7.6284392399745666</v>
      </c>
      <c r="C2661">
        <v>18.500843514149942</v>
      </c>
    </row>
    <row r="2662" spans="1:3" x14ac:dyDescent="0.3">
      <c r="A2662">
        <v>2661</v>
      </c>
      <c r="B2662">
        <v>7.1962824992008407</v>
      </c>
      <c r="C2662">
        <v>20.539962597128717</v>
      </c>
    </row>
    <row r="2663" spans="1:3" x14ac:dyDescent="0.3">
      <c r="A2663">
        <v>2662</v>
      </c>
      <c r="B2663">
        <v>5.9738678064964859</v>
      </c>
      <c r="C2663">
        <v>17.747925843457299</v>
      </c>
    </row>
    <row r="2664" spans="1:3" x14ac:dyDescent="0.3">
      <c r="A2664">
        <v>2663</v>
      </c>
      <c r="B2664">
        <v>6.5718303121917634</v>
      </c>
      <c r="C2664">
        <v>18.18109055375054</v>
      </c>
    </row>
    <row r="2665" spans="1:3" x14ac:dyDescent="0.3">
      <c r="A2665">
        <v>2664</v>
      </c>
      <c r="B2665">
        <v>8.2779075406618947</v>
      </c>
      <c r="C2665">
        <v>17.944154458774999</v>
      </c>
    </row>
    <row r="2666" spans="1:3" x14ac:dyDescent="0.3">
      <c r="A2666">
        <v>2665</v>
      </c>
      <c r="B2666">
        <v>7.5601950433593519</v>
      </c>
      <c r="C2666">
        <v>20.115928165906475</v>
      </c>
    </row>
    <row r="2667" spans="1:3" x14ac:dyDescent="0.3">
      <c r="A2667">
        <v>2666</v>
      </c>
      <c r="B2667">
        <v>6.9742911066533679</v>
      </c>
      <c r="C2667">
        <v>18.738514928657725</v>
      </c>
    </row>
    <row r="2668" spans="1:3" x14ac:dyDescent="0.3">
      <c r="A2668">
        <v>2667</v>
      </c>
      <c r="B2668">
        <v>5.5596158159080309</v>
      </c>
      <c r="C2668">
        <v>18.788275625194792</v>
      </c>
    </row>
    <row r="2669" spans="1:3" x14ac:dyDescent="0.3">
      <c r="A2669">
        <v>2668</v>
      </c>
      <c r="B2669">
        <v>7.7086766006570393</v>
      </c>
      <c r="C2669">
        <v>19.283712135810003</v>
      </c>
    </row>
    <row r="2670" spans="1:3" x14ac:dyDescent="0.3">
      <c r="A2670">
        <v>2669</v>
      </c>
      <c r="B2670">
        <v>9.2139710360431266</v>
      </c>
      <c r="C2670">
        <v>20.914090947714246</v>
      </c>
    </row>
    <row r="2671" spans="1:3" x14ac:dyDescent="0.3">
      <c r="A2671">
        <v>2670</v>
      </c>
      <c r="B2671">
        <v>7.3518671473637802</v>
      </c>
      <c r="C2671">
        <v>19.54131596345616</v>
      </c>
    </row>
    <row r="2672" spans="1:3" x14ac:dyDescent="0.3">
      <c r="A2672">
        <v>2671</v>
      </c>
      <c r="B2672">
        <v>7.6652931576344105</v>
      </c>
      <c r="C2672">
        <v>17.600001436530686</v>
      </c>
    </row>
    <row r="2673" spans="1:3" x14ac:dyDescent="0.3">
      <c r="A2673">
        <v>2672</v>
      </c>
      <c r="B2673">
        <v>7.1585443292465536</v>
      </c>
      <c r="C2673">
        <v>17.703441765788085</v>
      </c>
    </row>
    <row r="2674" spans="1:3" x14ac:dyDescent="0.3">
      <c r="A2674">
        <v>2673</v>
      </c>
      <c r="B2674">
        <v>7.4626242753427121</v>
      </c>
      <c r="C2674">
        <v>19.572934348163191</v>
      </c>
    </row>
    <row r="2675" spans="1:3" x14ac:dyDescent="0.3">
      <c r="A2675">
        <v>2674</v>
      </c>
      <c r="B2675">
        <v>6.8529616969781815</v>
      </c>
      <c r="C2675">
        <v>19.283126523815088</v>
      </c>
    </row>
    <row r="2676" spans="1:3" x14ac:dyDescent="0.3">
      <c r="A2676">
        <v>2675</v>
      </c>
      <c r="B2676">
        <v>6.7693318305118462</v>
      </c>
      <c r="C2676">
        <v>18.516367848083192</v>
      </c>
    </row>
    <row r="2677" spans="1:3" x14ac:dyDescent="0.3">
      <c r="A2677">
        <v>2676</v>
      </c>
      <c r="B2677">
        <v>7.9639207559302321</v>
      </c>
      <c r="C2677">
        <v>18.26106406516595</v>
      </c>
    </row>
    <row r="2678" spans="1:3" x14ac:dyDescent="0.3">
      <c r="A2678">
        <v>2677</v>
      </c>
      <c r="B2678">
        <v>8.4502620599828333</v>
      </c>
      <c r="C2678">
        <v>20.397144260461381</v>
      </c>
    </row>
    <row r="2679" spans="1:3" x14ac:dyDescent="0.3">
      <c r="A2679">
        <v>2678</v>
      </c>
      <c r="B2679">
        <v>7.693706273439501</v>
      </c>
      <c r="C2679">
        <v>20.73074234062765</v>
      </c>
    </row>
    <row r="2680" spans="1:3" x14ac:dyDescent="0.3">
      <c r="A2680">
        <v>2679</v>
      </c>
      <c r="B2680">
        <v>8.5735167275364557</v>
      </c>
      <c r="C2680">
        <v>17.519982216030378</v>
      </c>
    </row>
    <row r="2681" spans="1:3" x14ac:dyDescent="0.3">
      <c r="A2681">
        <v>2680</v>
      </c>
      <c r="B2681">
        <v>7.32864559709029</v>
      </c>
      <c r="C2681">
        <v>19.795661702645809</v>
      </c>
    </row>
    <row r="2682" spans="1:3" x14ac:dyDescent="0.3">
      <c r="A2682">
        <v>2681</v>
      </c>
      <c r="B2682">
        <v>6.9859221240286491</v>
      </c>
      <c r="C2682">
        <v>18.80408413489117</v>
      </c>
    </row>
    <row r="2683" spans="1:3" x14ac:dyDescent="0.3">
      <c r="A2683">
        <v>2682</v>
      </c>
      <c r="B2683">
        <v>6.7293376532098383</v>
      </c>
      <c r="C2683">
        <v>18.715895323196605</v>
      </c>
    </row>
    <row r="2684" spans="1:3" x14ac:dyDescent="0.3">
      <c r="A2684">
        <v>2683</v>
      </c>
      <c r="B2684">
        <v>6.2905703108498194</v>
      </c>
      <c r="C2684">
        <v>20.009394497680582</v>
      </c>
    </row>
    <row r="2685" spans="1:3" x14ac:dyDescent="0.3">
      <c r="A2685">
        <v>2684</v>
      </c>
      <c r="B2685">
        <v>7.8854239665786725</v>
      </c>
      <c r="C2685">
        <v>20.165797433010404</v>
      </c>
    </row>
    <row r="2686" spans="1:3" x14ac:dyDescent="0.3">
      <c r="A2686">
        <v>2685</v>
      </c>
      <c r="B2686">
        <v>7.1683510160844799</v>
      </c>
      <c r="C2686">
        <v>18.249683224467269</v>
      </c>
    </row>
    <row r="2687" spans="1:3" x14ac:dyDescent="0.3">
      <c r="A2687">
        <v>2686</v>
      </c>
      <c r="B2687">
        <v>7.8787413449766532</v>
      </c>
      <c r="C2687">
        <v>19.95346350054206</v>
      </c>
    </row>
    <row r="2688" spans="1:3" x14ac:dyDescent="0.3">
      <c r="A2688">
        <v>2687</v>
      </c>
      <c r="B2688">
        <v>7.7875754626045524</v>
      </c>
      <c r="C2688">
        <v>19.297086207226521</v>
      </c>
    </row>
    <row r="2689" spans="1:3" x14ac:dyDescent="0.3">
      <c r="A2689">
        <v>2688</v>
      </c>
      <c r="B2689">
        <v>7.4073099828941604</v>
      </c>
      <c r="C2689">
        <v>19.06968670367981</v>
      </c>
    </row>
    <row r="2690" spans="1:3" x14ac:dyDescent="0.3">
      <c r="A2690">
        <v>2689</v>
      </c>
      <c r="B2690">
        <v>6.7811771556829967</v>
      </c>
      <c r="C2690">
        <v>19.446267592622782</v>
      </c>
    </row>
    <row r="2691" spans="1:3" x14ac:dyDescent="0.3">
      <c r="A2691">
        <v>2690</v>
      </c>
      <c r="B2691">
        <v>7.5376546385478971</v>
      </c>
      <c r="C2691">
        <v>16.768512493725364</v>
      </c>
    </row>
    <row r="2692" spans="1:3" x14ac:dyDescent="0.3">
      <c r="A2692">
        <v>2691</v>
      </c>
      <c r="B2692">
        <v>7.6476414418647289</v>
      </c>
      <c r="C2692">
        <v>18.021587788377026</v>
      </c>
    </row>
    <row r="2693" spans="1:3" x14ac:dyDescent="0.3">
      <c r="A2693">
        <v>2692</v>
      </c>
      <c r="B2693">
        <v>7.4225143296996432</v>
      </c>
      <c r="C2693">
        <v>18.295173415625325</v>
      </c>
    </row>
    <row r="2694" spans="1:3" x14ac:dyDescent="0.3">
      <c r="A2694">
        <v>2693</v>
      </c>
      <c r="B2694">
        <v>7.8916979637452638</v>
      </c>
      <c r="C2694">
        <v>19.59596538695488</v>
      </c>
    </row>
    <row r="2695" spans="1:3" x14ac:dyDescent="0.3">
      <c r="A2695">
        <v>2694</v>
      </c>
      <c r="B2695">
        <v>7.2580791591462521</v>
      </c>
      <c r="C2695">
        <v>19.016031013397075</v>
      </c>
    </row>
    <row r="2696" spans="1:3" x14ac:dyDescent="0.3">
      <c r="A2696">
        <v>2695</v>
      </c>
      <c r="B2696">
        <v>9.4728437854836418</v>
      </c>
      <c r="C2696">
        <v>19.855932170983621</v>
      </c>
    </row>
    <row r="2697" spans="1:3" x14ac:dyDescent="0.3">
      <c r="A2697">
        <v>2696</v>
      </c>
      <c r="B2697">
        <v>7.4820897561526998</v>
      </c>
      <c r="C2697">
        <v>18.903639118872771</v>
      </c>
    </row>
    <row r="2698" spans="1:3" x14ac:dyDescent="0.3">
      <c r="A2698">
        <v>2697</v>
      </c>
      <c r="B2698">
        <v>5.6302086812708012</v>
      </c>
      <c r="C2698">
        <v>16.27373347316594</v>
      </c>
    </row>
    <row r="2699" spans="1:3" x14ac:dyDescent="0.3">
      <c r="A2699">
        <v>2698</v>
      </c>
      <c r="B2699">
        <v>7.594314969393742</v>
      </c>
      <c r="C2699">
        <v>19.1843161784332</v>
      </c>
    </row>
    <row r="2700" spans="1:3" x14ac:dyDescent="0.3">
      <c r="A2700">
        <v>2699</v>
      </c>
      <c r="B2700">
        <v>6.3576216135652093</v>
      </c>
      <c r="C2700">
        <v>20.935706308050097</v>
      </c>
    </row>
    <row r="2701" spans="1:3" x14ac:dyDescent="0.3">
      <c r="A2701">
        <v>2700</v>
      </c>
      <c r="B2701">
        <v>7.815093733876699</v>
      </c>
      <c r="C2701">
        <v>17.609513097299288</v>
      </c>
    </row>
    <row r="2702" spans="1:3" x14ac:dyDescent="0.3">
      <c r="A2702">
        <v>2701</v>
      </c>
      <c r="B2702">
        <v>6.4096249153687372</v>
      </c>
      <c r="C2702">
        <v>16.457569417729044</v>
      </c>
    </row>
    <row r="2703" spans="1:3" x14ac:dyDescent="0.3">
      <c r="A2703">
        <v>2702</v>
      </c>
      <c r="B2703">
        <v>6.9897711774521172</v>
      </c>
      <c r="C2703">
        <v>18.306934931396597</v>
      </c>
    </row>
    <row r="2704" spans="1:3" x14ac:dyDescent="0.3">
      <c r="A2704">
        <v>2703</v>
      </c>
      <c r="B2704">
        <v>8.5963304766501469</v>
      </c>
      <c r="C2704">
        <v>18.806860662831898</v>
      </c>
    </row>
    <row r="2705" spans="1:3" x14ac:dyDescent="0.3">
      <c r="A2705">
        <v>2704</v>
      </c>
      <c r="B2705">
        <v>7.2411781622435578</v>
      </c>
      <c r="C2705">
        <v>18.675832896586972</v>
      </c>
    </row>
    <row r="2706" spans="1:3" x14ac:dyDescent="0.3">
      <c r="A2706">
        <v>2705</v>
      </c>
      <c r="B2706">
        <v>6.2246383999033856</v>
      </c>
      <c r="C2706">
        <v>18.980296390478216</v>
      </c>
    </row>
    <row r="2707" spans="1:3" x14ac:dyDescent="0.3">
      <c r="A2707">
        <v>2706</v>
      </c>
      <c r="B2707">
        <v>6.3404602558052314</v>
      </c>
      <c r="C2707">
        <v>16.764857884403611</v>
      </c>
    </row>
    <row r="2708" spans="1:3" x14ac:dyDescent="0.3">
      <c r="A2708">
        <v>2707</v>
      </c>
      <c r="B2708">
        <v>7.745450445351616</v>
      </c>
      <c r="C2708">
        <v>19.734455881737517</v>
      </c>
    </row>
    <row r="2709" spans="1:3" x14ac:dyDescent="0.3">
      <c r="A2709">
        <v>2708</v>
      </c>
      <c r="B2709">
        <v>6.800209841523559</v>
      </c>
      <c r="C2709">
        <v>19.39522814713786</v>
      </c>
    </row>
    <row r="2710" spans="1:3" x14ac:dyDescent="0.3">
      <c r="A2710">
        <v>2709</v>
      </c>
      <c r="B2710">
        <v>5.5511949349227505</v>
      </c>
      <c r="C2710">
        <v>18.756920106785454</v>
      </c>
    </row>
    <row r="2711" spans="1:3" x14ac:dyDescent="0.3">
      <c r="A2711">
        <v>2710</v>
      </c>
      <c r="B2711">
        <v>7.367342300881667</v>
      </c>
      <c r="C2711">
        <v>20.41132298739365</v>
      </c>
    </row>
    <row r="2712" spans="1:3" x14ac:dyDescent="0.3">
      <c r="A2712">
        <v>2711</v>
      </c>
      <c r="B2712">
        <v>7.2917023751445287</v>
      </c>
      <c r="C2712">
        <v>20.773940871628707</v>
      </c>
    </row>
    <row r="2713" spans="1:3" x14ac:dyDescent="0.3">
      <c r="A2713">
        <v>2712</v>
      </c>
      <c r="B2713">
        <v>6.1795900351425965</v>
      </c>
      <c r="C2713">
        <v>19.799680695756404</v>
      </c>
    </row>
    <row r="2714" spans="1:3" x14ac:dyDescent="0.3">
      <c r="A2714">
        <v>2713</v>
      </c>
      <c r="B2714">
        <v>7.7122177942374615</v>
      </c>
      <c r="C2714">
        <v>19.374136686429335</v>
      </c>
    </row>
    <row r="2715" spans="1:3" x14ac:dyDescent="0.3">
      <c r="A2715">
        <v>2714</v>
      </c>
      <c r="B2715">
        <v>8.4336745552294943</v>
      </c>
      <c r="C2715">
        <v>21.927488898115215</v>
      </c>
    </row>
    <row r="2716" spans="1:3" x14ac:dyDescent="0.3">
      <c r="A2716">
        <v>2715</v>
      </c>
      <c r="B2716">
        <v>7.200376843548832</v>
      </c>
      <c r="C2716">
        <v>20.674365069283027</v>
      </c>
    </row>
    <row r="2717" spans="1:3" x14ac:dyDescent="0.3">
      <c r="A2717">
        <v>2716</v>
      </c>
      <c r="B2717">
        <v>7.7863985745805833</v>
      </c>
      <c r="C2717">
        <v>18.737869672148335</v>
      </c>
    </row>
    <row r="2718" spans="1:3" x14ac:dyDescent="0.3">
      <c r="A2718">
        <v>2717</v>
      </c>
      <c r="B2718">
        <v>7.6068848303789585</v>
      </c>
      <c r="C2718">
        <v>18.762703262807676</v>
      </c>
    </row>
    <row r="2719" spans="1:3" x14ac:dyDescent="0.3">
      <c r="A2719">
        <v>2718</v>
      </c>
      <c r="B2719">
        <v>7.5517006899685795</v>
      </c>
      <c r="C2719">
        <v>20.068009842682539</v>
      </c>
    </row>
    <row r="2720" spans="1:3" x14ac:dyDescent="0.3">
      <c r="A2720">
        <v>2719</v>
      </c>
      <c r="B2720">
        <v>7.0813023089417646</v>
      </c>
      <c r="C2720">
        <v>19.40827404899488</v>
      </c>
    </row>
    <row r="2721" spans="1:3" x14ac:dyDescent="0.3">
      <c r="A2721">
        <v>2720</v>
      </c>
      <c r="B2721">
        <v>6.972311493787303</v>
      </c>
      <c r="C2721">
        <v>18.592281339638138</v>
      </c>
    </row>
    <row r="2722" spans="1:3" x14ac:dyDescent="0.3">
      <c r="A2722">
        <v>2721</v>
      </c>
      <c r="B2722">
        <v>7.402854612670172</v>
      </c>
      <c r="C2722">
        <v>21.595724499707305</v>
      </c>
    </row>
    <row r="2723" spans="1:3" x14ac:dyDescent="0.3">
      <c r="A2723">
        <v>2722</v>
      </c>
      <c r="B2723">
        <v>6.3815894575009198</v>
      </c>
      <c r="C2723">
        <v>17.208949175104255</v>
      </c>
    </row>
    <row r="2724" spans="1:3" x14ac:dyDescent="0.3">
      <c r="A2724">
        <v>2723</v>
      </c>
      <c r="B2724">
        <v>7.1413263020110316</v>
      </c>
      <c r="C2724">
        <v>18.875225947168897</v>
      </c>
    </row>
    <row r="2725" spans="1:3" x14ac:dyDescent="0.3">
      <c r="A2725">
        <v>2724</v>
      </c>
      <c r="B2725">
        <v>6.4133394424972199</v>
      </c>
      <c r="C2725">
        <v>16.924870121535232</v>
      </c>
    </row>
    <row r="2726" spans="1:3" x14ac:dyDescent="0.3">
      <c r="A2726">
        <v>2725</v>
      </c>
      <c r="B2726">
        <v>8.711855727599648</v>
      </c>
      <c r="C2726">
        <v>18.656443032701862</v>
      </c>
    </row>
    <row r="2727" spans="1:3" x14ac:dyDescent="0.3">
      <c r="A2727">
        <v>2726</v>
      </c>
      <c r="B2727">
        <v>6.8353024748454443</v>
      </c>
      <c r="C2727">
        <v>19.28282194135803</v>
      </c>
    </row>
    <row r="2728" spans="1:3" x14ac:dyDescent="0.3">
      <c r="A2728">
        <v>2727</v>
      </c>
      <c r="B2728">
        <v>5.4239733073881373</v>
      </c>
      <c r="C2728">
        <v>19.687329658913356</v>
      </c>
    </row>
    <row r="2729" spans="1:3" x14ac:dyDescent="0.3">
      <c r="A2729">
        <v>2728</v>
      </c>
      <c r="B2729">
        <v>6.7303117644903372</v>
      </c>
      <c r="C2729">
        <v>18.145573131347795</v>
      </c>
    </row>
    <row r="2730" spans="1:3" x14ac:dyDescent="0.3">
      <c r="A2730">
        <v>2729</v>
      </c>
      <c r="B2730">
        <v>7.9402499670518312</v>
      </c>
      <c r="C2730">
        <v>17.048844976865418</v>
      </c>
    </row>
    <row r="2731" spans="1:3" x14ac:dyDescent="0.3">
      <c r="A2731">
        <v>2730</v>
      </c>
      <c r="B2731">
        <v>6.6008200258872947</v>
      </c>
      <c r="C2731">
        <v>19.916279093611088</v>
      </c>
    </row>
    <row r="2732" spans="1:3" x14ac:dyDescent="0.3">
      <c r="A2732">
        <v>2731</v>
      </c>
      <c r="B2732">
        <v>7.6549996846603516</v>
      </c>
      <c r="C2732">
        <v>18.743663178351806</v>
      </c>
    </row>
    <row r="2733" spans="1:3" x14ac:dyDescent="0.3">
      <c r="A2733">
        <v>2732</v>
      </c>
      <c r="B2733">
        <v>7.527589568814169</v>
      </c>
      <c r="C2733">
        <v>18.444627303831318</v>
      </c>
    </row>
    <row r="2734" spans="1:3" x14ac:dyDescent="0.3">
      <c r="A2734">
        <v>2733</v>
      </c>
      <c r="B2734">
        <v>8.323469618403827</v>
      </c>
      <c r="C2734">
        <v>18.891301758979715</v>
      </c>
    </row>
    <row r="2735" spans="1:3" x14ac:dyDescent="0.3">
      <c r="A2735">
        <v>2734</v>
      </c>
      <c r="B2735">
        <v>8.0463913222260839</v>
      </c>
      <c r="C2735">
        <v>18.230983353133837</v>
      </c>
    </row>
    <row r="2736" spans="1:3" x14ac:dyDescent="0.3">
      <c r="A2736">
        <v>2735</v>
      </c>
      <c r="B2736">
        <v>9.7158736285173539</v>
      </c>
      <c r="C2736">
        <v>18.9543289955419</v>
      </c>
    </row>
    <row r="2737" spans="1:3" x14ac:dyDescent="0.3">
      <c r="A2737">
        <v>2736</v>
      </c>
      <c r="B2737">
        <v>9.2613164132523078</v>
      </c>
      <c r="C2737">
        <v>18.671320698787035</v>
      </c>
    </row>
    <row r="2738" spans="1:3" x14ac:dyDescent="0.3">
      <c r="A2738">
        <v>2737</v>
      </c>
      <c r="B2738">
        <v>8.5391710742085252</v>
      </c>
      <c r="C2738">
        <v>20.436455295424366</v>
      </c>
    </row>
    <row r="2739" spans="1:3" x14ac:dyDescent="0.3">
      <c r="A2739">
        <v>2738</v>
      </c>
      <c r="B2739">
        <v>7.1721255338965921</v>
      </c>
      <c r="C2739">
        <v>19.693014225654377</v>
      </c>
    </row>
    <row r="2740" spans="1:3" x14ac:dyDescent="0.3">
      <c r="A2740">
        <v>2739</v>
      </c>
      <c r="B2740">
        <v>7.744481829102301</v>
      </c>
      <c r="C2740">
        <v>19.499283018521385</v>
      </c>
    </row>
    <row r="2741" spans="1:3" x14ac:dyDescent="0.3">
      <c r="A2741">
        <v>2740</v>
      </c>
      <c r="B2741">
        <v>7.8317149797852412</v>
      </c>
      <c r="C2741">
        <v>18.728321528684578</v>
      </c>
    </row>
    <row r="2742" spans="1:3" x14ac:dyDescent="0.3">
      <c r="A2742">
        <v>2741</v>
      </c>
      <c r="B2742">
        <v>6.9106367303216141</v>
      </c>
      <c r="C2742">
        <v>17.817804716405686</v>
      </c>
    </row>
    <row r="2743" spans="1:3" x14ac:dyDescent="0.3">
      <c r="A2743">
        <v>2742</v>
      </c>
      <c r="B2743">
        <v>7.0421850194615283</v>
      </c>
      <c r="C2743">
        <v>16.603227657371555</v>
      </c>
    </row>
    <row r="2744" spans="1:3" x14ac:dyDescent="0.3">
      <c r="A2744">
        <v>2743</v>
      </c>
      <c r="B2744">
        <v>8.2025884812992036</v>
      </c>
      <c r="C2744">
        <v>17.662919593638691</v>
      </c>
    </row>
    <row r="2745" spans="1:3" x14ac:dyDescent="0.3">
      <c r="A2745">
        <v>2744</v>
      </c>
      <c r="B2745">
        <v>7.8780790751025487</v>
      </c>
      <c r="C2745">
        <v>20.904423564219247</v>
      </c>
    </row>
    <row r="2746" spans="1:3" x14ac:dyDescent="0.3">
      <c r="A2746">
        <v>2745</v>
      </c>
      <c r="B2746">
        <v>5.9250565113682088</v>
      </c>
      <c r="C2746">
        <v>17.759779390739286</v>
      </c>
    </row>
    <row r="2747" spans="1:3" x14ac:dyDescent="0.3">
      <c r="A2747">
        <v>2746</v>
      </c>
      <c r="B2747">
        <v>7.0051317419258483</v>
      </c>
      <c r="C2747">
        <v>19.292849530635202</v>
      </c>
    </row>
    <row r="2748" spans="1:3" x14ac:dyDescent="0.3">
      <c r="A2748">
        <v>2747</v>
      </c>
      <c r="B2748">
        <v>6.701501932055967</v>
      </c>
      <c r="C2748">
        <v>20.283038292452822</v>
      </c>
    </row>
    <row r="2749" spans="1:3" x14ac:dyDescent="0.3">
      <c r="A2749">
        <v>2748</v>
      </c>
      <c r="B2749">
        <v>8.1121410222355266</v>
      </c>
      <c r="C2749">
        <v>16.952026087326573</v>
      </c>
    </row>
    <row r="2750" spans="1:3" x14ac:dyDescent="0.3">
      <c r="A2750">
        <v>2749</v>
      </c>
      <c r="B2750">
        <v>6.4775804382530318</v>
      </c>
      <c r="C2750">
        <v>19.733877774608818</v>
      </c>
    </row>
    <row r="2751" spans="1:3" x14ac:dyDescent="0.3">
      <c r="A2751">
        <v>2750</v>
      </c>
      <c r="B2751">
        <v>9.0456820744285391</v>
      </c>
      <c r="C2751">
        <v>19.703008406624917</v>
      </c>
    </row>
    <row r="2752" spans="1:3" x14ac:dyDescent="0.3">
      <c r="A2752">
        <v>2751</v>
      </c>
      <c r="B2752">
        <v>6.220478633991843</v>
      </c>
      <c r="C2752">
        <v>17.422801805907607</v>
      </c>
    </row>
    <row r="2753" spans="1:3" x14ac:dyDescent="0.3">
      <c r="A2753">
        <v>2752</v>
      </c>
      <c r="B2753">
        <v>6.6604248288514043</v>
      </c>
      <c r="C2753">
        <v>18.163562350808892</v>
      </c>
    </row>
    <row r="2754" spans="1:3" x14ac:dyDescent="0.3">
      <c r="A2754">
        <v>2753</v>
      </c>
      <c r="B2754">
        <v>8.1726234235809834</v>
      </c>
      <c r="C2754">
        <v>21.127840060884413</v>
      </c>
    </row>
    <row r="2755" spans="1:3" x14ac:dyDescent="0.3">
      <c r="A2755">
        <v>2754</v>
      </c>
      <c r="B2755">
        <v>7.1935326548749172</v>
      </c>
      <c r="C2755">
        <v>19.287829195533842</v>
      </c>
    </row>
    <row r="2756" spans="1:3" x14ac:dyDescent="0.3">
      <c r="A2756">
        <v>2755</v>
      </c>
      <c r="B2756">
        <v>6.6627031113277457</v>
      </c>
      <c r="C2756">
        <v>18.572603352262217</v>
      </c>
    </row>
    <row r="2757" spans="1:3" x14ac:dyDescent="0.3">
      <c r="A2757">
        <v>2756</v>
      </c>
      <c r="B2757">
        <v>7.0480233838742619</v>
      </c>
      <c r="C2757">
        <v>19.874865668732419</v>
      </c>
    </row>
    <row r="2758" spans="1:3" x14ac:dyDescent="0.3">
      <c r="A2758">
        <v>2757</v>
      </c>
      <c r="B2758">
        <v>8.0412623124679605</v>
      </c>
      <c r="C2758">
        <v>19.602278978452052</v>
      </c>
    </row>
    <row r="2759" spans="1:3" x14ac:dyDescent="0.3">
      <c r="A2759">
        <v>2758</v>
      </c>
      <c r="B2759">
        <v>6.5656177167511194</v>
      </c>
      <c r="C2759">
        <v>17.3561506371489</v>
      </c>
    </row>
    <row r="2760" spans="1:3" x14ac:dyDescent="0.3">
      <c r="A2760">
        <v>2759</v>
      </c>
      <c r="B2760">
        <v>7.9261146173105921</v>
      </c>
      <c r="C2760">
        <v>18.656550105027446</v>
      </c>
    </row>
    <row r="2761" spans="1:3" x14ac:dyDescent="0.3">
      <c r="A2761">
        <v>2760</v>
      </c>
      <c r="B2761">
        <v>7.3398843039412967</v>
      </c>
      <c r="C2761">
        <v>20.084026081798083</v>
      </c>
    </row>
    <row r="2762" spans="1:3" x14ac:dyDescent="0.3">
      <c r="A2762">
        <v>2761</v>
      </c>
      <c r="B2762">
        <v>7.9978623155449888</v>
      </c>
      <c r="C2762">
        <v>20.04719636208571</v>
      </c>
    </row>
    <row r="2763" spans="1:3" x14ac:dyDescent="0.3">
      <c r="A2763">
        <v>2762</v>
      </c>
      <c r="B2763">
        <v>8.0639245129846451</v>
      </c>
      <c r="C2763">
        <v>19.285135504399999</v>
      </c>
    </row>
    <row r="2764" spans="1:3" x14ac:dyDescent="0.3">
      <c r="A2764">
        <v>2763</v>
      </c>
      <c r="B2764">
        <v>6.2892147403051331</v>
      </c>
      <c r="C2764">
        <v>18.53704186032946</v>
      </c>
    </row>
    <row r="2765" spans="1:3" x14ac:dyDescent="0.3">
      <c r="A2765">
        <v>2764</v>
      </c>
      <c r="B2765">
        <v>8.1888616551703564</v>
      </c>
      <c r="C2765">
        <v>18.85575163508722</v>
      </c>
    </row>
    <row r="2766" spans="1:3" x14ac:dyDescent="0.3">
      <c r="A2766">
        <v>2765</v>
      </c>
      <c r="B2766">
        <v>7.5543549009684101</v>
      </c>
      <c r="C2766">
        <v>18.078572329081968</v>
      </c>
    </row>
    <row r="2767" spans="1:3" x14ac:dyDescent="0.3">
      <c r="A2767">
        <v>2766</v>
      </c>
      <c r="B2767">
        <v>6.6441284503405056</v>
      </c>
      <c r="C2767">
        <v>18.915378005745179</v>
      </c>
    </row>
    <row r="2768" spans="1:3" x14ac:dyDescent="0.3">
      <c r="A2768">
        <v>2767</v>
      </c>
      <c r="B2768">
        <v>6.8002506311713482</v>
      </c>
      <c r="C2768">
        <v>17.419302109227711</v>
      </c>
    </row>
    <row r="2769" spans="1:3" x14ac:dyDescent="0.3">
      <c r="A2769">
        <v>2768</v>
      </c>
      <c r="B2769">
        <v>7.1862375117402459</v>
      </c>
      <c r="C2769">
        <v>19.384314704791414</v>
      </c>
    </row>
    <row r="2770" spans="1:3" x14ac:dyDescent="0.3">
      <c r="A2770">
        <v>2769</v>
      </c>
      <c r="B2770">
        <v>7.1891448009413788</v>
      </c>
      <c r="C2770">
        <v>18.75081655770817</v>
      </c>
    </row>
    <row r="2771" spans="1:3" x14ac:dyDescent="0.3">
      <c r="A2771">
        <v>2770</v>
      </c>
      <c r="B2771">
        <v>8.1689999637607631</v>
      </c>
      <c r="C2771">
        <v>16.618089053832293</v>
      </c>
    </row>
    <row r="2772" spans="1:3" x14ac:dyDescent="0.3">
      <c r="A2772">
        <v>2771</v>
      </c>
      <c r="B2772">
        <v>8.1473267202822122</v>
      </c>
      <c r="C2772">
        <v>18.155499966511844</v>
      </c>
    </row>
    <row r="2773" spans="1:3" x14ac:dyDescent="0.3">
      <c r="A2773">
        <v>2772</v>
      </c>
      <c r="B2773">
        <v>6.3177039735801195</v>
      </c>
      <c r="C2773">
        <v>18.80847801142847</v>
      </c>
    </row>
    <row r="2774" spans="1:3" x14ac:dyDescent="0.3">
      <c r="A2774">
        <v>2773</v>
      </c>
      <c r="B2774">
        <v>6.8224077250567685</v>
      </c>
      <c r="C2774">
        <v>18.3492673868666</v>
      </c>
    </row>
    <row r="2775" spans="1:3" x14ac:dyDescent="0.3">
      <c r="A2775">
        <v>2774</v>
      </c>
      <c r="B2775">
        <v>7.1355883696270288</v>
      </c>
      <c r="C2775">
        <v>18.673851891749226</v>
      </c>
    </row>
    <row r="2776" spans="1:3" x14ac:dyDescent="0.3">
      <c r="A2776">
        <v>2775</v>
      </c>
      <c r="B2776">
        <v>6.1814749279121992</v>
      </c>
      <c r="C2776">
        <v>18.415231590666057</v>
      </c>
    </row>
    <row r="2777" spans="1:3" x14ac:dyDescent="0.3">
      <c r="A2777">
        <v>2776</v>
      </c>
      <c r="B2777">
        <v>7.4989794515302917</v>
      </c>
      <c r="C2777">
        <v>18.171770448948045</v>
      </c>
    </row>
    <row r="2778" spans="1:3" x14ac:dyDescent="0.3">
      <c r="A2778">
        <v>2777</v>
      </c>
      <c r="B2778">
        <v>6.218805452910706</v>
      </c>
      <c r="C2778">
        <v>17.038456286333719</v>
      </c>
    </row>
    <row r="2779" spans="1:3" x14ac:dyDescent="0.3">
      <c r="A2779">
        <v>2778</v>
      </c>
      <c r="B2779">
        <v>7.2172962013100186</v>
      </c>
      <c r="C2779">
        <v>18.639504807380117</v>
      </c>
    </row>
    <row r="2780" spans="1:3" x14ac:dyDescent="0.3">
      <c r="A2780">
        <v>2779</v>
      </c>
      <c r="B2780">
        <v>7.9140563279139462</v>
      </c>
      <c r="C2780">
        <v>20.512285944653438</v>
      </c>
    </row>
    <row r="2781" spans="1:3" x14ac:dyDescent="0.3">
      <c r="A2781">
        <v>2780</v>
      </c>
      <c r="B2781">
        <v>8.5479636608329077</v>
      </c>
      <c r="C2781">
        <v>20.752648713940737</v>
      </c>
    </row>
    <row r="2782" spans="1:3" x14ac:dyDescent="0.3">
      <c r="A2782">
        <v>2781</v>
      </c>
      <c r="B2782">
        <v>7.7534233598147644</v>
      </c>
      <c r="C2782">
        <v>17.81753553803841</v>
      </c>
    </row>
    <row r="2783" spans="1:3" x14ac:dyDescent="0.3">
      <c r="A2783">
        <v>2782</v>
      </c>
      <c r="B2783">
        <v>5.7140654779705562</v>
      </c>
      <c r="C2783">
        <v>17.750573159352495</v>
      </c>
    </row>
    <row r="2784" spans="1:3" x14ac:dyDescent="0.3">
      <c r="A2784">
        <v>2783</v>
      </c>
      <c r="B2784">
        <v>6.6034919220644328</v>
      </c>
      <c r="C2784">
        <v>17.344147313920509</v>
      </c>
    </row>
    <row r="2785" spans="1:3" x14ac:dyDescent="0.3">
      <c r="A2785">
        <v>2784</v>
      </c>
      <c r="B2785">
        <v>7.6903584992110527</v>
      </c>
      <c r="C2785">
        <v>17.115064039772271</v>
      </c>
    </row>
    <row r="2786" spans="1:3" x14ac:dyDescent="0.3">
      <c r="A2786">
        <v>2785</v>
      </c>
      <c r="B2786">
        <v>8.3583388955982016</v>
      </c>
      <c r="C2786">
        <v>19.184832080032216</v>
      </c>
    </row>
    <row r="2787" spans="1:3" x14ac:dyDescent="0.3">
      <c r="A2787">
        <v>2786</v>
      </c>
      <c r="B2787">
        <v>6.4948717602543349</v>
      </c>
      <c r="C2787">
        <v>20.78209800308159</v>
      </c>
    </row>
    <row r="2788" spans="1:3" x14ac:dyDescent="0.3">
      <c r="A2788">
        <v>2787</v>
      </c>
      <c r="B2788">
        <v>8.2587079502351948</v>
      </c>
      <c r="C2788">
        <v>19.69125428540011</v>
      </c>
    </row>
    <row r="2789" spans="1:3" x14ac:dyDescent="0.3">
      <c r="A2789">
        <v>2788</v>
      </c>
      <c r="B2789">
        <v>6.2979319318668967</v>
      </c>
      <c r="C2789">
        <v>18.002334936371398</v>
      </c>
    </row>
    <row r="2790" spans="1:3" x14ac:dyDescent="0.3">
      <c r="A2790">
        <v>2789</v>
      </c>
      <c r="B2790">
        <v>5.2416614540173985</v>
      </c>
      <c r="C2790">
        <v>18.247306024360526</v>
      </c>
    </row>
    <row r="2791" spans="1:3" x14ac:dyDescent="0.3">
      <c r="A2791">
        <v>2790</v>
      </c>
      <c r="B2791">
        <v>8.1304622491975351</v>
      </c>
      <c r="C2791">
        <v>20.060225492969963</v>
      </c>
    </row>
    <row r="2792" spans="1:3" x14ac:dyDescent="0.3">
      <c r="A2792">
        <v>2791</v>
      </c>
      <c r="B2792">
        <v>7.29386557927302</v>
      </c>
      <c r="C2792">
        <v>18.469339231025298</v>
      </c>
    </row>
    <row r="2793" spans="1:3" x14ac:dyDescent="0.3">
      <c r="A2793">
        <v>2792</v>
      </c>
      <c r="B2793">
        <v>6.9383850856100251</v>
      </c>
      <c r="C2793">
        <v>16.261506809530118</v>
      </c>
    </row>
    <row r="2794" spans="1:3" x14ac:dyDescent="0.3">
      <c r="A2794">
        <v>2793</v>
      </c>
      <c r="B2794">
        <v>7.0828630308697234</v>
      </c>
      <c r="C2794">
        <v>16.711246324722751</v>
      </c>
    </row>
    <row r="2795" spans="1:3" x14ac:dyDescent="0.3">
      <c r="A2795">
        <v>2794</v>
      </c>
      <c r="B2795">
        <v>7.5322785239021295</v>
      </c>
      <c r="C2795">
        <v>19.697616394457057</v>
      </c>
    </row>
    <row r="2796" spans="1:3" x14ac:dyDescent="0.3">
      <c r="A2796">
        <v>2795</v>
      </c>
      <c r="B2796">
        <v>8.1208931229736798</v>
      </c>
      <c r="C2796">
        <v>15.548916449534172</v>
      </c>
    </row>
    <row r="2797" spans="1:3" x14ac:dyDescent="0.3">
      <c r="A2797">
        <v>2796</v>
      </c>
      <c r="B2797">
        <v>7.5292089691176765</v>
      </c>
      <c r="C2797">
        <v>18.17683207523373</v>
      </c>
    </row>
    <row r="2798" spans="1:3" x14ac:dyDescent="0.3">
      <c r="A2798">
        <v>2797</v>
      </c>
      <c r="B2798">
        <v>7.5588542919429456</v>
      </c>
      <c r="C2798">
        <v>18.626480812188916</v>
      </c>
    </row>
    <row r="2799" spans="1:3" x14ac:dyDescent="0.3">
      <c r="A2799">
        <v>2798</v>
      </c>
      <c r="B2799">
        <v>6.1608998209670984</v>
      </c>
      <c r="C2799">
        <v>17.919636702799597</v>
      </c>
    </row>
    <row r="2800" spans="1:3" x14ac:dyDescent="0.3">
      <c r="A2800">
        <v>2799</v>
      </c>
      <c r="B2800">
        <v>7.3290821244061117</v>
      </c>
      <c r="C2800">
        <v>16.275040563683191</v>
      </c>
    </row>
    <row r="2801" spans="1:3" x14ac:dyDescent="0.3">
      <c r="A2801">
        <v>2800</v>
      </c>
      <c r="B2801">
        <v>7.8382030270886043</v>
      </c>
      <c r="C2801">
        <v>18.75587948721023</v>
      </c>
    </row>
    <row r="2802" spans="1:3" x14ac:dyDescent="0.3">
      <c r="A2802">
        <v>2801</v>
      </c>
      <c r="B2802">
        <v>7.4930656285779662</v>
      </c>
      <c r="C2802">
        <v>20.196072324847712</v>
      </c>
    </row>
    <row r="2803" spans="1:3" x14ac:dyDescent="0.3">
      <c r="A2803">
        <v>2802</v>
      </c>
      <c r="B2803">
        <v>5.5528939412724334</v>
      </c>
      <c r="C2803">
        <v>20.343696088045604</v>
      </c>
    </row>
    <row r="2804" spans="1:3" x14ac:dyDescent="0.3">
      <c r="A2804">
        <v>2803</v>
      </c>
      <c r="B2804">
        <v>6.7663872555180067</v>
      </c>
      <c r="C2804">
        <v>17.554571121286777</v>
      </c>
    </row>
    <row r="2805" spans="1:3" x14ac:dyDescent="0.3">
      <c r="A2805">
        <v>2804</v>
      </c>
      <c r="B2805">
        <v>8.1241536873975946</v>
      </c>
      <c r="C2805">
        <v>19.135787632271359</v>
      </c>
    </row>
    <row r="2806" spans="1:3" x14ac:dyDescent="0.3">
      <c r="A2806">
        <v>2805</v>
      </c>
      <c r="B2806">
        <v>7.4383463863290702</v>
      </c>
      <c r="C2806">
        <v>18.545767857008947</v>
      </c>
    </row>
    <row r="2807" spans="1:3" x14ac:dyDescent="0.3">
      <c r="A2807">
        <v>2806</v>
      </c>
      <c r="B2807">
        <v>7.7289164781210768</v>
      </c>
      <c r="C2807">
        <v>18.977589830726426</v>
      </c>
    </row>
    <row r="2808" spans="1:3" x14ac:dyDescent="0.3">
      <c r="A2808">
        <v>2807</v>
      </c>
      <c r="B2808">
        <v>7.4377571897809096</v>
      </c>
      <c r="C2808">
        <v>17.753719026635761</v>
      </c>
    </row>
    <row r="2809" spans="1:3" x14ac:dyDescent="0.3">
      <c r="A2809">
        <v>2808</v>
      </c>
      <c r="B2809">
        <v>6.9009995530496155</v>
      </c>
      <c r="C2809">
        <v>20.978623074702888</v>
      </c>
    </row>
    <row r="2810" spans="1:3" x14ac:dyDescent="0.3">
      <c r="A2810">
        <v>2809</v>
      </c>
      <c r="B2810">
        <v>6.0225603656361155</v>
      </c>
      <c r="C2810">
        <v>18.20031903557571</v>
      </c>
    </row>
    <row r="2811" spans="1:3" x14ac:dyDescent="0.3">
      <c r="A2811">
        <v>2810</v>
      </c>
      <c r="B2811">
        <v>6.4401738555840797</v>
      </c>
      <c r="C2811">
        <v>19.353818382710184</v>
      </c>
    </row>
    <row r="2812" spans="1:3" x14ac:dyDescent="0.3">
      <c r="A2812">
        <v>2811</v>
      </c>
      <c r="B2812">
        <v>6.9503882923290012</v>
      </c>
      <c r="C2812">
        <v>17.261069470875238</v>
      </c>
    </row>
    <row r="2813" spans="1:3" x14ac:dyDescent="0.3">
      <c r="A2813">
        <v>2812</v>
      </c>
      <c r="B2813">
        <v>5.5042463108050868</v>
      </c>
      <c r="C2813">
        <v>18.210470562775814</v>
      </c>
    </row>
    <row r="2814" spans="1:3" x14ac:dyDescent="0.3">
      <c r="A2814">
        <v>2813</v>
      </c>
      <c r="B2814">
        <v>8.5016823849136127</v>
      </c>
      <c r="C2814">
        <v>16.089152556724425</v>
      </c>
    </row>
    <row r="2815" spans="1:3" x14ac:dyDescent="0.3">
      <c r="A2815">
        <v>2814</v>
      </c>
      <c r="B2815">
        <v>6.8532396746456383</v>
      </c>
      <c r="C2815">
        <v>17.489813998281829</v>
      </c>
    </row>
    <row r="2816" spans="1:3" x14ac:dyDescent="0.3">
      <c r="A2816">
        <v>2815</v>
      </c>
      <c r="B2816">
        <v>8.330054586116832</v>
      </c>
      <c r="C2816">
        <v>20.587028706709564</v>
      </c>
    </row>
    <row r="2817" spans="1:3" x14ac:dyDescent="0.3">
      <c r="A2817">
        <v>2816</v>
      </c>
      <c r="B2817">
        <v>7.6156437102943606</v>
      </c>
      <c r="C2817">
        <v>20.168906172783849</v>
      </c>
    </row>
    <row r="2818" spans="1:3" x14ac:dyDescent="0.3">
      <c r="A2818">
        <v>2817</v>
      </c>
      <c r="B2818">
        <v>7.5952758841743098</v>
      </c>
      <c r="C2818">
        <v>22.060745698950655</v>
      </c>
    </row>
    <row r="2819" spans="1:3" x14ac:dyDescent="0.3">
      <c r="A2819">
        <v>2818</v>
      </c>
      <c r="B2819">
        <v>6.5236331489776687</v>
      </c>
      <c r="C2819">
        <v>18.302830197461066</v>
      </c>
    </row>
    <row r="2820" spans="1:3" x14ac:dyDescent="0.3">
      <c r="A2820">
        <v>2819</v>
      </c>
      <c r="B2820">
        <v>6.6808920643097194</v>
      </c>
      <c r="C2820">
        <v>18.290589722129312</v>
      </c>
    </row>
    <row r="2821" spans="1:3" x14ac:dyDescent="0.3">
      <c r="A2821">
        <v>2820</v>
      </c>
      <c r="B2821">
        <v>7.2343418109170958</v>
      </c>
      <c r="C2821">
        <v>17.675203963993987</v>
      </c>
    </row>
    <row r="2822" spans="1:3" x14ac:dyDescent="0.3">
      <c r="A2822">
        <v>2821</v>
      </c>
      <c r="B2822">
        <v>7.3516718355281307</v>
      </c>
      <c r="C2822">
        <v>19.856183313660978</v>
      </c>
    </row>
    <row r="2823" spans="1:3" x14ac:dyDescent="0.3">
      <c r="A2823">
        <v>2822</v>
      </c>
      <c r="B2823">
        <v>7.3276604793814437</v>
      </c>
      <c r="C2823">
        <v>16.5215626641941</v>
      </c>
    </row>
    <row r="2824" spans="1:3" x14ac:dyDescent="0.3">
      <c r="A2824">
        <v>2823</v>
      </c>
      <c r="B2824">
        <v>7.3224661013393986</v>
      </c>
      <c r="C2824">
        <v>19.983590884798829</v>
      </c>
    </row>
    <row r="2825" spans="1:3" x14ac:dyDescent="0.3">
      <c r="A2825">
        <v>2824</v>
      </c>
      <c r="B2825">
        <v>6.9753931776872333</v>
      </c>
      <c r="C2825">
        <v>19.680418757503887</v>
      </c>
    </row>
    <row r="2826" spans="1:3" x14ac:dyDescent="0.3">
      <c r="A2826">
        <v>2825</v>
      </c>
      <c r="B2826">
        <v>8.7381140147187164</v>
      </c>
      <c r="C2826">
        <v>16.772750684348033</v>
      </c>
    </row>
    <row r="2827" spans="1:3" x14ac:dyDescent="0.3">
      <c r="A2827">
        <v>2826</v>
      </c>
      <c r="B2827">
        <v>7.3357218436881189</v>
      </c>
      <c r="C2827">
        <v>18.578460716193582</v>
      </c>
    </row>
    <row r="2828" spans="1:3" x14ac:dyDescent="0.3">
      <c r="A2828">
        <v>2827</v>
      </c>
      <c r="B2828">
        <v>7.0773242403558871</v>
      </c>
      <c r="C2828">
        <v>19.31070028391445</v>
      </c>
    </row>
    <row r="2829" spans="1:3" x14ac:dyDescent="0.3">
      <c r="A2829">
        <v>2828</v>
      </c>
      <c r="B2829">
        <v>6.9262828440158106</v>
      </c>
      <c r="C2829">
        <v>19.408508230896544</v>
      </c>
    </row>
    <row r="2830" spans="1:3" x14ac:dyDescent="0.3">
      <c r="A2830">
        <v>2829</v>
      </c>
      <c r="B2830">
        <v>6.8949432592881124</v>
      </c>
      <c r="C2830">
        <v>17.074664762874658</v>
      </c>
    </row>
    <row r="2831" spans="1:3" x14ac:dyDescent="0.3">
      <c r="A2831">
        <v>2830</v>
      </c>
      <c r="B2831">
        <v>7.3882081277770935</v>
      </c>
      <c r="C2831">
        <v>17.726849599027457</v>
      </c>
    </row>
    <row r="2832" spans="1:3" x14ac:dyDescent="0.3">
      <c r="A2832">
        <v>2831</v>
      </c>
      <c r="B2832">
        <v>6.5399403931926106</v>
      </c>
      <c r="C2832">
        <v>17.845012924871668</v>
      </c>
    </row>
    <row r="2833" spans="1:3" x14ac:dyDescent="0.3">
      <c r="A2833">
        <v>2832</v>
      </c>
      <c r="B2833">
        <v>5.9862007777023711</v>
      </c>
      <c r="C2833">
        <v>18.86083824536891</v>
      </c>
    </row>
    <row r="2834" spans="1:3" x14ac:dyDescent="0.3">
      <c r="A2834">
        <v>2833</v>
      </c>
      <c r="B2834">
        <v>7.8492232169386291</v>
      </c>
      <c r="C2834">
        <v>17.627269932463502</v>
      </c>
    </row>
    <row r="2835" spans="1:3" x14ac:dyDescent="0.3">
      <c r="A2835">
        <v>2834</v>
      </c>
      <c r="B2835">
        <v>7.9600678244959724</v>
      </c>
      <c r="C2835">
        <v>20.153547873820745</v>
      </c>
    </row>
    <row r="2836" spans="1:3" x14ac:dyDescent="0.3">
      <c r="A2836">
        <v>2835</v>
      </c>
      <c r="B2836">
        <v>6.8075698740852379</v>
      </c>
      <c r="C2836">
        <v>18.150561632582647</v>
      </c>
    </row>
    <row r="2837" spans="1:3" x14ac:dyDescent="0.3">
      <c r="A2837">
        <v>2836</v>
      </c>
      <c r="B2837">
        <v>8.0155703580297057</v>
      </c>
      <c r="C2837">
        <v>18.338507152331136</v>
      </c>
    </row>
    <row r="2838" spans="1:3" x14ac:dyDescent="0.3">
      <c r="A2838">
        <v>2837</v>
      </c>
      <c r="B2838">
        <v>6.8778360252950224</v>
      </c>
      <c r="C2838">
        <v>18.187979887568773</v>
      </c>
    </row>
    <row r="2839" spans="1:3" x14ac:dyDescent="0.3">
      <c r="A2839">
        <v>2838</v>
      </c>
      <c r="B2839">
        <v>7.4917624415528552</v>
      </c>
      <c r="C2839">
        <v>19.000307792948135</v>
      </c>
    </row>
    <row r="2840" spans="1:3" x14ac:dyDescent="0.3">
      <c r="A2840">
        <v>2839</v>
      </c>
      <c r="B2840">
        <v>7.3527188560852164</v>
      </c>
      <c r="C2840">
        <v>18.661578845201014</v>
      </c>
    </row>
    <row r="2841" spans="1:3" x14ac:dyDescent="0.3">
      <c r="A2841">
        <v>2840</v>
      </c>
      <c r="B2841">
        <v>7.4209767548751371</v>
      </c>
      <c r="C2841">
        <v>18.162856496258108</v>
      </c>
    </row>
    <row r="2842" spans="1:3" x14ac:dyDescent="0.3">
      <c r="A2842">
        <v>2841</v>
      </c>
      <c r="B2842">
        <v>6.6249590531562497</v>
      </c>
      <c r="C2842">
        <v>18.907646994736105</v>
      </c>
    </row>
    <row r="2843" spans="1:3" x14ac:dyDescent="0.3">
      <c r="A2843">
        <v>2842</v>
      </c>
      <c r="B2843">
        <v>5.7346185628721784</v>
      </c>
      <c r="C2843">
        <v>18.491599333980137</v>
      </c>
    </row>
    <row r="2844" spans="1:3" x14ac:dyDescent="0.3">
      <c r="A2844">
        <v>2843</v>
      </c>
      <c r="B2844">
        <v>7.6298360130500464</v>
      </c>
      <c r="C2844">
        <v>17.160986581030777</v>
      </c>
    </row>
    <row r="2845" spans="1:3" x14ac:dyDescent="0.3">
      <c r="A2845">
        <v>2844</v>
      </c>
      <c r="B2845">
        <v>7.6112782618676711</v>
      </c>
      <c r="C2845">
        <v>19.657798319601923</v>
      </c>
    </row>
    <row r="2846" spans="1:3" x14ac:dyDescent="0.3">
      <c r="A2846">
        <v>2845</v>
      </c>
      <c r="B2846">
        <v>6.1586533665696752</v>
      </c>
      <c r="C2846">
        <v>18.49261282186421</v>
      </c>
    </row>
    <row r="2847" spans="1:3" x14ac:dyDescent="0.3">
      <c r="A2847">
        <v>2846</v>
      </c>
      <c r="B2847">
        <v>9.1031751962429777</v>
      </c>
      <c r="C2847">
        <v>18.944494065971934</v>
      </c>
    </row>
    <row r="2848" spans="1:3" x14ac:dyDescent="0.3">
      <c r="A2848">
        <v>2847</v>
      </c>
      <c r="B2848">
        <v>7.1415571396363688</v>
      </c>
      <c r="C2848">
        <v>18.619169999975135</v>
      </c>
    </row>
    <row r="2849" spans="1:3" x14ac:dyDescent="0.3">
      <c r="A2849">
        <v>2848</v>
      </c>
      <c r="B2849">
        <v>8.4163685571575648</v>
      </c>
      <c r="C2849">
        <v>17.78029267465962</v>
      </c>
    </row>
    <row r="2850" spans="1:3" x14ac:dyDescent="0.3">
      <c r="A2850">
        <v>2849</v>
      </c>
      <c r="B2850">
        <v>7.34245784061424</v>
      </c>
      <c r="C2850">
        <v>18.990535773358921</v>
      </c>
    </row>
    <row r="2851" spans="1:3" x14ac:dyDescent="0.3">
      <c r="A2851">
        <v>2850</v>
      </c>
      <c r="B2851">
        <v>5.9295942921819105</v>
      </c>
      <c r="C2851">
        <v>20.07030791548106</v>
      </c>
    </row>
    <row r="2852" spans="1:3" x14ac:dyDescent="0.3">
      <c r="A2852">
        <v>2851</v>
      </c>
      <c r="B2852">
        <v>7.4451878762399106</v>
      </c>
      <c r="C2852">
        <v>18.847617693304581</v>
      </c>
    </row>
    <row r="2853" spans="1:3" x14ac:dyDescent="0.3">
      <c r="A2853">
        <v>2852</v>
      </c>
      <c r="B2853">
        <v>6.9744609489030402</v>
      </c>
      <c r="C2853">
        <v>19.719709447441232</v>
      </c>
    </row>
    <row r="2854" spans="1:3" x14ac:dyDescent="0.3">
      <c r="A2854">
        <v>2853</v>
      </c>
      <c r="B2854">
        <v>7.7063398168584323</v>
      </c>
      <c r="C2854">
        <v>19.635589872555723</v>
      </c>
    </row>
    <row r="2855" spans="1:3" x14ac:dyDescent="0.3">
      <c r="A2855">
        <v>2854</v>
      </c>
      <c r="B2855">
        <v>8.4411713606325058</v>
      </c>
      <c r="C2855">
        <v>17.002355991468598</v>
      </c>
    </row>
    <row r="2856" spans="1:3" x14ac:dyDescent="0.3">
      <c r="A2856">
        <v>2855</v>
      </c>
      <c r="B2856">
        <v>6.6075296338905902</v>
      </c>
      <c r="C2856">
        <v>17.341536549942891</v>
      </c>
    </row>
    <row r="2857" spans="1:3" x14ac:dyDescent="0.3">
      <c r="A2857">
        <v>2856</v>
      </c>
      <c r="B2857">
        <v>5.4696459712531249</v>
      </c>
      <c r="C2857">
        <v>18.042715184906925</v>
      </c>
    </row>
    <row r="2858" spans="1:3" x14ac:dyDescent="0.3">
      <c r="A2858">
        <v>2857</v>
      </c>
      <c r="B2858">
        <v>7.3381323604227191</v>
      </c>
      <c r="C2858">
        <v>19.505348316607591</v>
      </c>
    </row>
    <row r="2859" spans="1:3" x14ac:dyDescent="0.3">
      <c r="A2859">
        <v>2858</v>
      </c>
      <c r="B2859">
        <v>6.4733195400904044</v>
      </c>
      <c r="C2859">
        <v>18.292964464154835</v>
      </c>
    </row>
    <row r="2860" spans="1:3" x14ac:dyDescent="0.3">
      <c r="A2860">
        <v>2859</v>
      </c>
      <c r="B2860">
        <v>8.6828962620601988</v>
      </c>
      <c r="C2860">
        <v>19.40717550347259</v>
      </c>
    </row>
    <row r="2861" spans="1:3" x14ac:dyDescent="0.3">
      <c r="A2861">
        <v>2860</v>
      </c>
      <c r="B2861">
        <v>7.168479089256576</v>
      </c>
      <c r="C2861">
        <v>20.276321130385437</v>
      </c>
    </row>
    <row r="2862" spans="1:3" x14ac:dyDescent="0.3">
      <c r="A2862">
        <v>2861</v>
      </c>
      <c r="B2862">
        <v>7.0327581724874539</v>
      </c>
      <c r="C2862">
        <v>19.870651150594192</v>
      </c>
    </row>
    <row r="2863" spans="1:3" x14ac:dyDescent="0.3">
      <c r="A2863">
        <v>2862</v>
      </c>
      <c r="B2863">
        <v>7.3604393432205848</v>
      </c>
      <c r="C2863">
        <v>20.00248805721936</v>
      </c>
    </row>
    <row r="2864" spans="1:3" x14ac:dyDescent="0.3">
      <c r="A2864">
        <v>2863</v>
      </c>
      <c r="B2864">
        <v>6.0860520503686866</v>
      </c>
      <c r="C2864">
        <v>18.18334996775388</v>
      </c>
    </row>
    <row r="2865" spans="1:3" x14ac:dyDescent="0.3">
      <c r="A2865">
        <v>2864</v>
      </c>
      <c r="B2865">
        <v>7.5214617997619202</v>
      </c>
      <c r="C2865">
        <v>17.407864495467557</v>
      </c>
    </row>
    <row r="2866" spans="1:3" x14ac:dyDescent="0.3">
      <c r="A2866">
        <v>2865</v>
      </c>
      <c r="B2866">
        <v>7.5605158430729285</v>
      </c>
      <c r="C2866">
        <v>19.579957683256822</v>
      </c>
    </row>
    <row r="2867" spans="1:3" x14ac:dyDescent="0.3">
      <c r="A2867">
        <v>2866</v>
      </c>
      <c r="B2867">
        <v>9.1105905047884157</v>
      </c>
      <c r="C2867">
        <v>17.865028050022001</v>
      </c>
    </row>
    <row r="2868" spans="1:3" x14ac:dyDescent="0.3">
      <c r="A2868">
        <v>2867</v>
      </c>
      <c r="B2868">
        <v>8.0284442625588923</v>
      </c>
      <c r="C2868">
        <v>17.313755880119771</v>
      </c>
    </row>
    <row r="2869" spans="1:3" x14ac:dyDescent="0.3">
      <c r="A2869">
        <v>2868</v>
      </c>
      <c r="B2869">
        <v>6.6071180081373591</v>
      </c>
      <c r="C2869">
        <v>17.036689885920715</v>
      </c>
    </row>
    <row r="2870" spans="1:3" x14ac:dyDescent="0.3">
      <c r="A2870">
        <v>2869</v>
      </c>
      <c r="B2870">
        <v>7.343190856370323</v>
      </c>
      <c r="C2870">
        <v>18.130434658980015</v>
      </c>
    </row>
    <row r="2871" spans="1:3" x14ac:dyDescent="0.3">
      <c r="A2871">
        <v>2870</v>
      </c>
      <c r="B2871">
        <v>7.5536194707402311</v>
      </c>
      <c r="C2871">
        <v>18.170708179964471</v>
      </c>
    </row>
    <row r="2872" spans="1:3" x14ac:dyDescent="0.3">
      <c r="A2872">
        <v>2871</v>
      </c>
      <c r="B2872">
        <v>7.4859324214043452</v>
      </c>
      <c r="C2872">
        <v>19.728573885699266</v>
      </c>
    </row>
    <row r="2873" spans="1:3" x14ac:dyDescent="0.3">
      <c r="A2873">
        <v>2872</v>
      </c>
      <c r="B2873">
        <v>8.2045845258864052</v>
      </c>
      <c r="C2873">
        <v>18.479475909577179</v>
      </c>
    </row>
    <row r="2874" spans="1:3" x14ac:dyDescent="0.3">
      <c r="A2874">
        <v>2873</v>
      </c>
      <c r="B2874">
        <v>6.8326423858399794</v>
      </c>
      <c r="C2874">
        <v>17.755365566951095</v>
      </c>
    </row>
    <row r="2875" spans="1:3" x14ac:dyDescent="0.3">
      <c r="A2875">
        <v>2874</v>
      </c>
      <c r="B2875">
        <v>8.6589054723731245</v>
      </c>
      <c r="C2875">
        <v>18.123489711979321</v>
      </c>
    </row>
    <row r="2876" spans="1:3" x14ac:dyDescent="0.3">
      <c r="A2876">
        <v>2875</v>
      </c>
      <c r="B2876">
        <v>6.4973811100835102</v>
      </c>
      <c r="C2876">
        <v>19.701465847876925</v>
      </c>
    </row>
    <row r="2877" spans="1:3" x14ac:dyDescent="0.3">
      <c r="A2877">
        <v>2876</v>
      </c>
      <c r="B2877">
        <v>7.5408394889018817</v>
      </c>
      <c r="C2877">
        <v>19.655735151505802</v>
      </c>
    </row>
    <row r="2878" spans="1:3" x14ac:dyDescent="0.3">
      <c r="A2878">
        <v>2877</v>
      </c>
      <c r="B2878">
        <v>6.4484479895795115</v>
      </c>
      <c r="C2878">
        <v>19.83922354575293</v>
      </c>
    </row>
    <row r="2879" spans="1:3" x14ac:dyDescent="0.3">
      <c r="A2879">
        <v>2878</v>
      </c>
      <c r="B2879">
        <v>7.4266153958101384</v>
      </c>
      <c r="C2879">
        <v>19.253948873422928</v>
      </c>
    </row>
    <row r="2880" spans="1:3" x14ac:dyDescent="0.3">
      <c r="A2880">
        <v>2879</v>
      </c>
      <c r="B2880">
        <v>6.4007717824916401</v>
      </c>
      <c r="C2880">
        <v>18.365955465682255</v>
      </c>
    </row>
    <row r="2881" spans="1:3" x14ac:dyDescent="0.3">
      <c r="A2881">
        <v>2880</v>
      </c>
      <c r="B2881">
        <v>8.4139229338986645</v>
      </c>
      <c r="C2881">
        <v>18.999417452625789</v>
      </c>
    </row>
    <row r="2882" spans="1:3" x14ac:dyDescent="0.3">
      <c r="A2882">
        <v>2881</v>
      </c>
      <c r="B2882">
        <v>7.4699482045945507</v>
      </c>
      <c r="C2882">
        <v>18.35512708141561</v>
      </c>
    </row>
    <row r="2883" spans="1:3" x14ac:dyDescent="0.3">
      <c r="A2883">
        <v>2882</v>
      </c>
      <c r="B2883">
        <v>8.154105508169879</v>
      </c>
      <c r="C2883">
        <v>16.73080255160794</v>
      </c>
    </row>
    <row r="2884" spans="1:3" x14ac:dyDescent="0.3">
      <c r="A2884">
        <v>2883</v>
      </c>
      <c r="B2884">
        <v>6.3958119086098657</v>
      </c>
      <c r="C2884">
        <v>19.637706834772846</v>
      </c>
    </row>
    <row r="2885" spans="1:3" x14ac:dyDescent="0.3">
      <c r="A2885">
        <v>2884</v>
      </c>
      <c r="B2885">
        <v>7.7061298557865463</v>
      </c>
      <c r="C2885">
        <v>17.421265197004313</v>
      </c>
    </row>
    <row r="2886" spans="1:3" x14ac:dyDescent="0.3">
      <c r="A2886">
        <v>2885</v>
      </c>
      <c r="B2886">
        <v>7.3184202991350498</v>
      </c>
      <c r="C2886">
        <v>18.108308905126762</v>
      </c>
    </row>
    <row r="2887" spans="1:3" x14ac:dyDescent="0.3">
      <c r="A2887">
        <v>2886</v>
      </c>
      <c r="B2887">
        <v>6.6818826270899132</v>
      </c>
      <c r="C2887">
        <v>18.876813347456586</v>
      </c>
    </row>
    <row r="2888" spans="1:3" x14ac:dyDescent="0.3">
      <c r="A2888">
        <v>2887</v>
      </c>
      <c r="B2888">
        <v>6.9849148535502854</v>
      </c>
      <c r="C2888">
        <v>16.07240877583105</v>
      </c>
    </row>
    <row r="2889" spans="1:3" x14ac:dyDescent="0.3">
      <c r="A2889">
        <v>2888</v>
      </c>
      <c r="B2889">
        <v>6.2317864582512659</v>
      </c>
      <c r="C2889">
        <v>19.242031191850565</v>
      </c>
    </row>
    <row r="2890" spans="1:3" x14ac:dyDescent="0.3">
      <c r="A2890">
        <v>2889</v>
      </c>
      <c r="B2890">
        <v>7.8891603500456826</v>
      </c>
      <c r="C2890">
        <v>17.94061074449257</v>
      </c>
    </row>
    <row r="2891" spans="1:3" x14ac:dyDescent="0.3">
      <c r="A2891">
        <v>2890</v>
      </c>
      <c r="B2891">
        <v>6.5477450929772605</v>
      </c>
      <c r="C2891">
        <v>17.277601406731272</v>
      </c>
    </row>
    <row r="2892" spans="1:3" x14ac:dyDescent="0.3">
      <c r="A2892">
        <v>2891</v>
      </c>
      <c r="B2892">
        <v>8.0101117499538734</v>
      </c>
      <c r="C2892">
        <v>19.137359997983712</v>
      </c>
    </row>
    <row r="2893" spans="1:3" x14ac:dyDescent="0.3">
      <c r="A2893">
        <v>2892</v>
      </c>
      <c r="B2893">
        <v>7.6853128395144745</v>
      </c>
      <c r="C2893">
        <v>18.581200783918984</v>
      </c>
    </row>
    <row r="2894" spans="1:3" x14ac:dyDescent="0.3">
      <c r="A2894">
        <v>2893</v>
      </c>
      <c r="B2894">
        <v>7.5141600662500965</v>
      </c>
      <c r="C2894">
        <v>20.212896143490934</v>
      </c>
    </row>
    <row r="2895" spans="1:3" x14ac:dyDescent="0.3">
      <c r="A2895">
        <v>2894</v>
      </c>
      <c r="B2895">
        <v>7.0520793997842759</v>
      </c>
      <c r="C2895">
        <v>17.367504683698147</v>
      </c>
    </row>
    <row r="2896" spans="1:3" x14ac:dyDescent="0.3">
      <c r="A2896">
        <v>2895</v>
      </c>
      <c r="B2896">
        <v>6.7562591205745672</v>
      </c>
      <c r="C2896">
        <v>21.268412259481764</v>
      </c>
    </row>
    <row r="2897" spans="1:3" x14ac:dyDescent="0.3">
      <c r="A2897">
        <v>2896</v>
      </c>
      <c r="B2897">
        <v>6.8659846279137815</v>
      </c>
      <c r="C2897">
        <v>21.095674639974032</v>
      </c>
    </row>
    <row r="2898" spans="1:3" x14ac:dyDescent="0.3">
      <c r="A2898">
        <v>2897</v>
      </c>
      <c r="B2898">
        <v>6.7670843769958795</v>
      </c>
      <c r="C2898">
        <v>18.296629933215218</v>
      </c>
    </row>
    <row r="2899" spans="1:3" x14ac:dyDescent="0.3">
      <c r="A2899">
        <v>2898</v>
      </c>
      <c r="B2899">
        <v>8.4234006290153403</v>
      </c>
      <c r="C2899">
        <v>17.417358855770601</v>
      </c>
    </row>
    <row r="2900" spans="1:3" x14ac:dyDescent="0.3">
      <c r="A2900">
        <v>2899</v>
      </c>
      <c r="B2900">
        <v>8.3131460588438433</v>
      </c>
      <c r="C2900">
        <v>19.939087459999453</v>
      </c>
    </row>
    <row r="2901" spans="1:3" x14ac:dyDescent="0.3">
      <c r="A2901">
        <v>2900</v>
      </c>
      <c r="B2901">
        <v>7.1096914879124435</v>
      </c>
      <c r="C2901">
        <v>20.767079660512398</v>
      </c>
    </row>
    <row r="2902" spans="1:3" x14ac:dyDescent="0.3">
      <c r="A2902">
        <v>2901</v>
      </c>
      <c r="B2902">
        <v>8.1687373847182982</v>
      </c>
      <c r="C2902">
        <v>19.943013366142992</v>
      </c>
    </row>
    <row r="2903" spans="1:3" x14ac:dyDescent="0.3">
      <c r="A2903">
        <v>2902</v>
      </c>
      <c r="B2903">
        <v>6.2548877195592407</v>
      </c>
      <c r="C2903">
        <v>19.140517430027437</v>
      </c>
    </row>
    <row r="2904" spans="1:3" x14ac:dyDescent="0.3">
      <c r="A2904">
        <v>2903</v>
      </c>
      <c r="B2904">
        <v>7.1169772921175358</v>
      </c>
      <c r="C2904">
        <v>19.386082335282293</v>
      </c>
    </row>
    <row r="2905" spans="1:3" x14ac:dyDescent="0.3">
      <c r="A2905">
        <v>2904</v>
      </c>
      <c r="B2905">
        <v>7.783863645070614</v>
      </c>
      <c r="C2905">
        <v>19.384809252484679</v>
      </c>
    </row>
    <row r="2906" spans="1:3" x14ac:dyDescent="0.3">
      <c r="A2906">
        <v>2905</v>
      </c>
      <c r="B2906">
        <v>8.2855375210878446</v>
      </c>
      <c r="C2906">
        <v>18.460681907933878</v>
      </c>
    </row>
    <row r="2907" spans="1:3" x14ac:dyDescent="0.3">
      <c r="A2907">
        <v>2906</v>
      </c>
      <c r="B2907">
        <v>8.1550366828764602</v>
      </c>
      <c r="C2907">
        <v>17.46164656837011</v>
      </c>
    </row>
    <row r="2908" spans="1:3" x14ac:dyDescent="0.3">
      <c r="A2908">
        <v>2907</v>
      </c>
      <c r="B2908">
        <v>7.8636124037557424</v>
      </c>
      <c r="C2908">
        <v>17.280784648864074</v>
      </c>
    </row>
    <row r="2909" spans="1:3" x14ac:dyDescent="0.3">
      <c r="A2909">
        <v>2908</v>
      </c>
      <c r="B2909">
        <v>8.3816742641439426</v>
      </c>
      <c r="C2909">
        <v>18.665037008675831</v>
      </c>
    </row>
    <row r="2910" spans="1:3" x14ac:dyDescent="0.3">
      <c r="A2910">
        <v>2909</v>
      </c>
      <c r="B2910">
        <v>7.0686329204216527</v>
      </c>
      <c r="C2910">
        <v>19.059347776695581</v>
      </c>
    </row>
    <row r="2911" spans="1:3" x14ac:dyDescent="0.3">
      <c r="A2911">
        <v>2910</v>
      </c>
      <c r="B2911">
        <v>7.6770006247896232</v>
      </c>
      <c r="C2911">
        <v>19.8790668198486</v>
      </c>
    </row>
    <row r="2912" spans="1:3" x14ac:dyDescent="0.3">
      <c r="A2912">
        <v>2911</v>
      </c>
      <c r="B2912">
        <v>7.4955243700291163</v>
      </c>
      <c r="C2912">
        <v>19.669048070084269</v>
      </c>
    </row>
    <row r="2913" spans="1:3" x14ac:dyDescent="0.3">
      <c r="A2913">
        <v>2912</v>
      </c>
      <c r="B2913">
        <v>5.6368845269261776</v>
      </c>
      <c r="C2913">
        <v>20.684114375707157</v>
      </c>
    </row>
    <row r="2914" spans="1:3" x14ac:dyDescent="0.3">
      <c r="A2914">
        <v>2913</v>
      </c>
      <c r="B2914">
        <v>7.465390489632286</v>
      </c>
      <c r="C2914">
        <v>17.267605505000589</v>
      </c>
    </row>
    <row r="2915" spans="1:3" x14ac:dyDescent="0.3">
      <c r="A2915">
        <v>2914</v>
      </c>
      <c r="B2915">
        <v>6.2865739623001708</v>
      </c>
      <c r="C2915">
        <v>20.134043017232255</v>
      </c>
    </row>
    <row r="2916" spans="1:3" x14ac:dyDescent="0.3">
      <c r="A2916">
        <v>2915</v>
      </c>
      <c r="B2916">
        <v>7.5490683356402046</v>
      </c>
      <c r="C2916">
        <v>18.77067617910193</v>
      </c>
    </row>
    <row r="2917" spans="1:3" x14ac:dyDescent="0.3">
      <c r="A2917">
        <v>2916</v>
      </c>
      <c r="B2917">
        <v>7.6925092554284298</v>
      </c>
      <c r="C2917">
        <v>18.988952917018793</v>
      </c>
    </row>
    <row r="2918" spans="1:3" x14ac:dyDescent="0.3">
      <c r="A2918">
        <v>2917</v>
      </c>
      <c r="B2918">
        <v>7.3205064740594743</v>
      </c>
      <c r="C2918">
        <v>19.592779764284167</v>
      </c>
    </row>
    <row r="2919" spans="1:3" x14ac:dyDescent="0.3">
      <c r="A2919">
        <v>2918</v>
      </c>
      <c r="B2919">
        <v>7.3493767813245983</v>
      </c>
      <c r="C2919">
        <v>18.015972106352411</v>
      </c>
    </row>
    <row r="2920" spans="1:3" x14ac:dyDescent="0.3">
      <c r="A2920">
        <v>2919</v>
      </c>
      <c r="B2920">
        <v>7.1348930884392416</v>
      </c>
      <c r="C2920">
        <v>18.424949832503764</v>
      </c>
    </row>
    <row r="2921" spans="1:3" x14ac:dyDescent="0.3">
      <c r="A2921">
        <v>2920</v>
      </c>
      <c r="B2921">
        <v>7.1889032609811077</v>
      </c>
      <c r="C2921">
        <v>18.277352778761397</v>
      </c>
    </row>
    <row r="2922" spans="1:3" x14ac:dyDescent="0.3">
      <c r="A2922">
        <v>2921</v>
      </c>
      <c r="B2922">
        <v>8.2730184189469931</v>
      </c>
      <c r="C2922">
        <v>19.10484845415554</v>
      </c>
    </row>
    <row r="2923" spans="1:3" x14ac:dyDescent="0.3">
      <c r="A2923">
        <v>2922</v>
      </c>
      <c r="B2923">
        <v>6.4308470170449477</v>
      </c>
      <c r="C2923">
        <v>17.649440780097908</v>
      </c>
    </row>
    <row r="2924" spans="1:3" x14ac:dyDescent="0.3">
      <c r="A2924">
        <v>2923</v>
      </c>
      <c r="B2924">
        <v>7.9815190068014159</v>
      </c>
      <c r="C2924">
        <v>17.675405732108025</v>
      </c>
    </row>
    <row r="2925" spans="1:3" x14ac:dyDescent="0.3">
      <c r="A2925">
        <v>2924</v>
      </c>
      <c r="B2925">
        <v>6.5241769746883334</v>
      </c>
      <c r="C2925">
        <v>17.773045090754689</v>
      </c>
    </row>
    <row r="2926" spans="1:3" x14ac:dyDescent="0.3">
      <c r="A2926">
        <v>2925</v>
      </c>
      <c r="B2926">
        <v>8.2978224885656022</v>
      </c>
      <c r="C2926">
        <v>18.919448787911627</v>
      </c>
    </row>
    <row r="2927" spans="1:3" x14ac:dyDescent="0.3">
      <c r="A2927">
        <v>2926</v>
      </c>
      <c r="B2927">
        <v>7.7316497929316235</v>
      </c>
      <c r="C2927">
        <v>21.270867983232254</v>
      </c>
    </row>
    <row r="2928" spans="1:3" x14ac:dyDescent="0.3">
      <c r="A2928">
        <v>2927</v>
      </c>
      <c r="B2928">
        <v>8.2722145716348923</v>
      </c>
      <c r="C2928">
        <v>18.762525169091738</v>
      </c>
    </row>
    <row r="2929" spans="1:3" x14ac:dyDescent="0.3">
      <c r="A2929">
        <v>2928</v>
      </c>
      <c r="B2929">
        <v>8.6582079047221701</v>
      </c>
      <c r="C2929">
        <v>19.322883433614976</v>
      </c>
    </row>
    <row r="2930" spans="1:3" x14ac:dyDescent="0.3">
      <c r="A2930">
        <v>2929</v>
      </c>
      <c r="B2930">
        <v>7.1122133961995919</v>
      </c>
      <c r="C2930">
        <v>17.931239772171029</v>
      </c>
    </row>
    <row r="2931" spans="1:3" x14ac:dyDescent="0.3">
      <c r="A2931">
        <v>2930</v>
      </c>
      <c r="B2931">
        <v>7.7018795003978058</v>
      </c>
      <c r="C2931">
        <v>15.47906885686767</v>
      </c>
    </row>
    <row r="2932" spans="1:3" x14ac:dyDescent="0.3">
      <c r="A2932">
        <v>2931</v>
      </c>
      <c r="B2932">
        <v>8.0030157916937839</v>
      </c>
      <c r="C2932">
        <v>18.02510910568423</v>
      </c>
    </row>
    <row r="2933" spans="1:3" x14ac:dyDescent="0.3">
      <c r="A2933">
        <v>2932</v>
      </c>
      <c r="B2933">
        <v>6.9229555062137154</v>
      </c>
      <c r="C2933">
        <v>18.607100714077582</v>
      </c>
    </row>
    <row r="2934" spans="1:3" x14ac:dyDescent="0.3">
      <c r="A2934">
        <v>2933</v>
      </c>
      <c r="B2934">
        <v>7.5267168368987276</v>
      </c>
      <c r="C2934">
        <v>18.357637606422777</v>
      </c>
    </row>
    <row r="2935" spans="1:3" x14ac:dyDescent="0.3">
      <c r="A2935">
        <v>2934</v>
      </c>
      <c r="B2935">
        <v>7.339308037538042</v>
      </c>
      <c r="C2935">
        <v>19.134351575574499</v>
      </c>
    </row>
    <row r="2936" spans="1:3" x14ac:dyDescent="0.3">
      <c r="A2936">
        <v>2935</v>
      </c>
      <c r="B2936">
        <v>8.6463642823125575</v>
      </c>
      <c r="C2936">
        <v>18.099338675905184</v>
      </c>
    </row>
    <row r="2937" spans="1:3" x14ac:dyDescent="0.3">
      <c r="A2937">
        <v>2936</v>
      </c>
      <c r="B2937">
        <v>7.1356233831281788</v>
      </c>
      <c r="C2937">
        <v>18.417774296165256</v>
      </c>
    </row>
    <row r="2938" spans="1:3" x14ac:dyDescent="0.3">
      <c r="A2938">
        <v>2937</v>
      </c>
      <c r="B2938">
        <v>7.819771017855909</v>
      </c>
      <c r="C2938">
        <v>16.687567722431794</v>
      </c>
    </row>
    <row r="2939" spans="1:3" x14ac:dyDescent="0.3">
      <c r="A2939">
        <v>2938</v>
      </c>
      <c r="B2939">
        <v>8.0008916556003449</v>
      </c>
      <c r="C2939">
        <v>18.644262310691094</v>
      </c>
    </row>
    <row r="2940" spans="1:3" x14ac:dyDescent="0.3">
      <c r="A2940">
        <v>2939</v>
      </c>
      <c r="B2940">
        <v>7.3292233750847453</v>
      </c>
      <c r="C2940">
        <v>19.284845779908849</v>
      </c>
    </row>
    <row r="2941" spans="1:3" x14ac:dyDescent="0.3">
      <c r="A2941">
        <v>2940</v>
      </c>
      <c r="B2941">
        <v>7.4676256201133153</v>
      </c>
      <c r="C2941">
        <v>18.731328604208972</v>
      </c>
    </row>
    <row r="2942" spans="1:3" x14ac:dyDescent="0.3">
      <c r="A2942">
        <v>2941</v>
      </c>
      <c r="B2942">
        <v>6.2910196532345068</v>
      </c>
      <c r="C2942">
        <v>20.246181443369043</v>
      </c>
    </row>
    <row r="2943" spans="1:3" x14ac:dyDescent="0.3">
      <c r="A2943">
        <v>2942</v>
      </c>
      <c r="B2943">
        <v>7.7606803377110731</v>
      </c>
      <c r="C2943">
        <v>18.302742761765298</v>
      </c>
    </row>
    <row r="2944" spans="1:3" x14ac:dyDescent="0.3">
      <c r="A2944">
        <v>2943</v>
      </c>
      <c r="B2944">
        <v>7.8767172275010982</v>
      </c>
      <c r="C2944">
        <v>19.682294381046646</v>
      </c>
    </row>
    <row r="2945" spans="1:3" x14ac:dyDescent="0.3">
      <c r="A2945">
        <v>2944</v>
      </c>
      <c r="B2945">
        <v>7.2485966719722636</v>
      </c>
      <c r="C2945">
        <v>16.53582048800704</v>
      </c>
    </row>
    <row r="2946" spans="1:3" x14ac:dyDescent="0.3">
      <c r="A2946">
        <v>2945</v>
      </c>
      <c r="B2946">
        <v>6.8251804553707149</v>
      </c>
      <c r="C2946">
        <v>18.38117309492193</v>
      </c>
    </row>
    <row r="2947" spans="1:3" x14ac:dyDescent="0.3">
      <c r="A2947">
        <v>2946</v>
      </c>
      <c r="B2947">
        <v>6.728846445790456</v>
      </c>
      <c r="C2947">
        <v>19.315638094202935</v>
      </c>
    </row>
    <row r="2948" spans="1:3" x14ac:dyDescent="0.3">
      <c r="A2948">
        <v>2947</v>
      </c>
      <c r="B2948">
        <v>6.6042133142513002</v>
      </c>
      <c r="C2948">
        <v>20.127816558104165</v>
      </c>
    </row>
    <row r="2949" spans="1:3" x14ac:dyDescent="0.3">
      <c r="A2949">
        <v>2948</v>
      </c>
      <c r="B2949">
        <v>7.1763621538232414</v>
      </c>
      <c r="C2949">
        <v>17.432515343454455</v>
      </c>
    </row>
    <row r="2950" spans="1:3" x14ac:dyDescent="0.3">
      <c r="A2950">
        <v>2949</v>
      </c>
      <c r="B2950">
        <v>7.2266591693993547</v>
      </c>
      <c r="C2950">
        <v>19.989745584803131</v>
      </c>
    </row>
    <row r="2951" spans="1:3" x14ac:dyDescent="0.3">
      <c r="A2951">
        <v>2950</v>
      </c>
      <c r="B2951">
        <v>7.1580210854659709</v>
      </c>
      <c r="C2951">
        <v>19.868475037357051</v>
      </c>
    </row>
    <row r="2952" spans="1:3" x14ac:dyDescent="0.3">
      <c r="A2952">
        <v>2951</v>
      </c>
      <c r="B2952">
        <v>7.0385899836948909</v>
      </c>
      <c r="C2952">
        <v>20.500920712271974</v>
      </c>
    </row>
    <row r="2953" spans="1:3" x14ac:dyDescent="0.3">
      <c r="A2953">
        <v>2952</v>
      </c>
      <c r="B2953">
        <v>7.4612966555106093</v>
      </c>
      <c r="C2953">
        <v>16.840930795938707</v>
      </c>
    </row>
    <row r="2954" spans="1:3" x14ac:dyDescent="0.3">
      <c r="A2954">
        <v>2953</v>
      </c>
      <c r="B2954">
        <v>6.2240136793305201</v>
      </c>
      <c r="C2954">
        <v>21.059277665850026</v>
      </c>
    </row>
    <row r="2955" spans="1:3" x14ac:dyDescent="0.3">
      <c r="A2955">
        <v>2954</v>
      </c>
      <c r="B2955">
        <v>7.3615709741049056</v>
      </c>
      <c r="C2955">
        <v>19.166255962423385</v>
      </c>
    </row>
    <row r="2956" spans="1:3" x14ac:dyDescent="0.3">
      <c r="A2956">
        <v>2955</v>
      </c>
      <c r="B2956">
        <v>6.6662601186929873</v>
      </c>
      <c r="C2956">
        <v>17.239085680482457</v>
      </c>
    </row>
    <row r="2957" spans="1:3" x14ac:dyDescent="0.3">
      <c r="A2957">
        <v>2956</v>
      </c>
      <c r="B2957">
        <v>6.6806285293261283</v>
      </c>
      <c r="C2957">
        <v>19.345681861557086</v>
      </c>
    </row>
    <row r="2958" spans="1:3" x14ac:dyDescent="0.3">
      <c r="A2958">
        <v>2957</v>
      </c>
      <c r="B2958">
        <v>8.2065360848398416</v>
      </c>
      <c r="C2958">
        <v>19.966802883776211</v>
      </c>
    </row>
    <row r="2959" spans="1:3" x14ac:dyDescent="0.3">
      <c r="A2959">
        <v>2958</v>
      </c>
      <c r="B2959">
        <v>6.4449844477828488</v>
      </c>
      <c r="C2959">
        <v>19.534905766181737</v>
      </c>
    </row>
    <row r="2960" spans="1:3" x14ac:dyDescent="0.3">
      <c r="A2960">
        <v>2959</v>
      </c>
      <c r="B2960">
        <v>7.5867157796081361</v>
      </c>
      <c r="C2960">
        <v>18.167601618504328</v>
      </c>
    </row>
    <row r="2961" spans="1:3" x14ac:dyDescent="0.3">
      <c r="A2961">
        <v>2960</v>
      </c>
      <c r="B2961">
        <v>7.2673219277769583</v>
      </c>
      <c r="C2961">
        <v>19.328137553578735</v>
      </c>
    </row>
    <row r="2962" spans="1:3" x14ac:dyDescent="0.3">
      <c r="A2962">
        <v>2961</v>
      </c>
      <c r="B2962">
        <v>8.3264368096592261</v>
      </c>
      <c r="C2962">
        <v>18.960033541877994</v>
      </c>
    </row>
    <row r="2963" spans="1:3" x14ac:dyDescent="0.3">
      <c r="A2963">
        <v>2962</v>
      </c>
      <c r="B2963">
        <v>6.8535166257397799</v>
      </c>
      <c r="C2963">
        <v>19.848575935141483</v>
      </c>
    </row>
    <row r="2964" spans="1:3" x14ac:dyDescent="0.3">
      <c r="A2964">
        <v>2963</v>
      </c>
      <c r="B2964">
        <v>6.7441023082531606</v>
      </c>
      <c r="C2964">
        <v>19.618655624753409</v>
      </c>
    </row>
    <row r="2965" spans="1:3" x14ac:dyDescent="0.3">
      <c r="A2965">
        <v>2964</v>
      </c>
      <c r="B2965">
        <v>7.0038706897027545</v>
      </c>
      <c r="C2965">
        <v>19.558177349684904</v>
      </c>
    </row>
    <row r="2966" spans="1:3" x14ac:dyDescent="0.3">
      <c r="A2966">
        <v>2965</v>
      </c>
      <c r="B2966">
        <v>8.3426302679951405</v>
      </c>
      <c r="C2966">
        <v>20.382062431161064</v>
      </c>
    </row>
    <row r="2967" spans="1:3" x14ac:dyDescent="0.3">
      <c r="A2967">
        <v>2966</v>
      </c>
      <c r="B2967">
        <v>7.1784506481064732</v>
      </c>
      <c r="C2967">
        <v>17.786136190485294</v>
      </c>
    </row>
    <row r="2968" spans="1:3" x14ac:dyDescent="0.3">
      <c r="A2968">
        <v>2967</v>
      </c>
      <c r="B2968">
        <v>7.529773059153376</v>
      </c>
      <c r="C2968">
        <v>20.208521138496714</v>
      </c>
    </row>
    <row r="2969" spans="1:3" x14ac:dyDescent="0.3">
      <c r="A2969">
        <v>2968</v>
      </c>
      <c r="B2969">
        <v>7.7392487595888646</v>
      </c>
      <c r="C2969">
        <v>19.589303446758422</v>
      </c>
    </row>
    <row r="2970" spans="1:3" x14ac:dyDescent="0.3">
      <c r="A2970">
        <v>2969</v>
      </c>
      <c r="B2970">
        <v>7.8793772320711053</v>
      </c>
      <c r="C2970">
        <v>18.90414967028228</v>
      </c>
    </row>
    <row r="2971" spans="1:3" x14ac:dyDescent="0.3">
      <c r="A2971">
        <v>2970</v>
      </c>
      <c r="B2971">
        <v>7.2328314129336455</v>
      </c>
      <c r="C2971">
        <v>18.323279442703591</v>
      </c>
    </row>
    <row r="2972" spans="1:3" x14ac:dyDescent="0.3">
      <c r="A2972">
        <v>2971</v>
      </c>
      <c r="B2972">
        <v>6.126617198253502</v>
      </c>
      <c r="C2972">
        <v>16.445601916300603</v>
      </c>
    </row>
    <row r="2973" spans="1:3" x14ac:dyDescent="0.3">
      <c r="A2973">
        <v>2972</v>
      </c>
      <c r="B2973">
        <v>7.613857759842757</v>
      </c>
      <c r="C2973">
        <v>19.23310974119898</v>
      </c>
    </row>
    <row r="2974" spans="1:3" x14ac:dyDescent="0.3">
      <c r="A2974">
        <v>2973</v>
      </c>
      <c r="B2974">
        <v>6.9701309972595995</v>
      </c>
      <c r="C2974">
        <v>18.794874069799338</v>
      </c>
    </row>
    <row r="2975" spans="1:3" x14ac:dyDescent="0.3">
      <c r="A2975">
        <v>2974</v>
      </c>
      <c r="B2975">
        <v>7.937500104381578</v>
      </c>
      <c r="C2975">
        <v>19.181451683101521</v>
      </c>
    </row>
    <row r="2976" spans="1:3" x14ac:dyDescent="0.3">
      <c r="A2976">
        <v>2975</v>
      </c>
      <c r="B2976">
        <v>7.4153208909081405</v>
      </c>
      <c r="C2976">
        <v>18.808709445283753</v>
      </c>
    </row>
    <row r="2977" spans="1:3" x14ac:dyDescent="0.3">
      <c r="A2977">
        <v>2976</v>
      </c>
      <c r="B2977">
        <v>6.9257012104296498</v>
      </c>
      <c r="C2977">
        <v>18.181729940975412</v>
      </c>
    </row>
    <row r="2978" spans="1:3" x14ac:dyDescent="0.3">
      <c r="A2978">
        <v>2977</v>
      </c>
      <c r="B2978">
        <v>7.4908648129943947</v>
      </c>
      <c r="C2978">
        <v>21.338668942887388</v>
      </c>
    </row>
    <row r="2979" spans="1:3" x14ac:dyDescent="0.3">
      <c r="A2979">
        <v>2978</v>
      </c>
      <c r="B2979">
        <v>6.8960004606332328</v>
      </c>
      <c r="C2979">
        <v>20.028577674717774</v>
      </c>
    </row>
    <row r="2980" spans="1:3" x14ac:dyDescent="0.3">
      <c r="A2980">
        <v>2979</v>
      </c>
      <c r="B2980">
        <v>8.7264518691959729</v>
      </c>
      <c r="C2980">
        <v>20.061080729336499</v>
      </c>
    </row>
    <row r="2981" spans="1:3" x14ac:dyDescent="0.3">
      <c r="A2981">
        <v>2980</v>
      </c>
      <c r="B2981">
        <v>7.3596587999384644</v>
      </c>
      <c r="C2981">
        <v>19.332420735636198</v>
      </c>
    </row>
    <row r="2982" spans="1:3" x14ac:dyDescent="0.3">
      <c r="A2982">
        <v>2981</v>
      </c>
      <c r="B2982">
        <v>7.9571553976627758</v>
      </c>
      <c r="C2982">
        <v>18.99377030956893</v>
      </c>
    </row>
    <row r="2983" spans="1:3" x14ac:dyDescent="0.3">
      <c r="A2983">
        <v>2982</v>
      </c>
      <c r="B2983">
        <v>7.3097412145107192</v>
      </c>
      <c r="C2983">
        <v>20.83377866606574</v>
      </c>
    </row>
    <row r="2984" spans="1:3" x14ac:dyDescent="0.3">
      <c r="A2984">
        <v>2983</v>
      </c>
      <c r="B2984">
        <v>6.1774214013860833</v>
      </c>
      <c r="C2984">
        <v>20.11171666763406</v>
      </c>
    </row>
    <row r="2985" spans="1:3" x14ac:dyDescent="0.3">
      <c r="A2985">
        <v>2984</v>
      </c>
      <c r="B2985">
        <v>7.5432631070645231</v>
      </c>
      <c r="C2985">
        <v>18.830985915889478</v>
      </c>
    </row>
    <row r="2986" spans="1:3" x14ac:dyDescent="0.3">
      <c r="A2986">
        <v>2985</v>
      </c>
      <c r="B2986">
        <v>7.806618693931842</v>
      </c>
      <c r="C2986">
        <v>18.010775266910947</v>
      </c>
    </row>
    <row r="2987" spans="1:3" x14ac:dyDescent="0.3">
      <c r="A2987">
        <v>2986</v>
      </c>
      <c r="B2987">
        <v>6.3512900147801963</v>
      </c>
      <c r="C2987">
        <v>17.000358718831464</v>
      </c>
    </row>
    <row r="2988" spans="1:3" x14ac:dyDescent="0.3">
      <c r="A2988">
        <v>2987</v>
      </c>
      <c r="B2988">
        <v>7.6918704638061444</v>
      </c>
      <c r="C2988">
        <v>18.278080206096785</v>
      </c>
    </row>
    <row r="2989" spans="1:3" x14ac:dyDescent="0.3">
      <c r="A2989">
        <v>2988</v>
      </c>
      <c r="B2989">
        <v>8.4511522099871321</v>
      </c>
      <c r="C2989">
        <v>18.522687069215564</v>
      </c>
    </row>
    <row r="2990" spans="1:3" x14ac:dyDescent="0.3">
      <c r="A2990">
        <v>2989</v>
      </c>
      <c r="B2990">
        <v>9.0486279865531554</v>
      </c>
      <c r="C2990">
        <v>16.755704996871611</v>
      </c>
    </row>
    <row r="2991" spans="1:3" x14ac:dyDescent="0.3">
      <c r="A2991">
        <v>2990</v>
      </c>
      <c r="B2991">
        <v>6.8566751495976366</v>
      </c>
      <c r="C2991">
        <v>19.254074663012972</v>
      </c>
    </row>
    <row r="2992" spans="1:3" x14ac:dyDescent="0.3">
      <c r="A2992">
        <v>2991</v>
      </c>
      <c r="B2992">
        <v>7.1881615283724409</v>
      </c>
      <c r="C2992">
        <v>17.96038564086847</v>
      </c>
    </row>
    <row r="2993" spans="1:3" x14ac:dyDescent="0.3">
      <c r="A2993">
        <v>2992</v>
      </c>
      <c r="B2993">
        <v>7.4291974861671708</v>
      </c>
      <c r="C2993">
        <v>18.607253055276413</v>
      </c>
    </row>
    <row r="2994" spans="1:3" x14ac:dyDescent="0.3">
      <c r="A2994">
        <v>2993</v>
      </c>
      <c r="B2994">
        <v>7.4757734808579759</v>
      </c>
      <c r="C2994">
        <v>16.944574900774526</v>
      </c>
    </row>
    <row r="2995" spans="1:3" x14ac:dyDescent="0.3">
      <c r="A2995">
        <v>2994</v>
      </c>
      <c r="B2995">
        <v>6.9762394635363902</v>
      </c>
      <c r="C2995">
        <v>18.194589512923336</v>
      </c>
    </row>
    <row r="2996" spans="1:3" x14ac:dyDescent="0.3">
      <c r="A2996">
        <v>2995</v>
      </c>
      <c r="B2996">
        <v>7.8290648087235279</v>
      </c>
      <c r="C2996">
        <v>20.6983144132282</v>
      </c>
    </row>
    <row r="2997" spans="1:3" x14ac:dyDescent="0.3">
      <c r="A2997">
        <v>2996</v>
      </c>
      <c r="B2997">
        <v>7.5321614760597688</v>
      </c>
      <c r="C2997">
        <v>19.835408164596096</v>
      </c>
    </row>
    <row r="2998" spans="1:3" x14ac:dyDescent="0.3">
      <c r="A2998">
        <v>2997</v>
      </c>
      <c r="B2998">
        <v>6.898132656321188</v>
      </c>
      <c r="C2998">
        <v>19.552281447224125</v>
      </c>
    </row>
    <row r="2999" spans="1:3" x14ac:dyDescent="0.3">
      <c r="A2999">
        <v>2998</v>
      </c>
      <c r="B2999">
        <v>6.7877800189884301</v>
      </c>
      <c r="C2999">
        <v>19.769504509317795</v>
      </c>
    </row>
    <row r="3000" spans="1:3" x14ac:dyDescent="0.3">
      <c r="A3000">
        <v>2999</v>
      </c>
      <c r="B3000">
        <v>7.8820522655457443</v>
      </c>
      <c r="C3000">
        <v>18.186245292032414</v>
      </c>
    </row>
    <row r="3001" spans="1:3" x14ac:dyDescent="0.3">
      <c r="A3001">
        <v>3000</v>
      </c>
      <c r="B3001">
        <v>7.1980667849301589</v>
      </c>
      <c r="C3001">
        <v>20.668321244531459</v>
      </c>
    </row>
    <row r="3002" spans="1:3" x14ac:dyDescent="0.3">
      <c r="A3002">
        <v>3001</v>
      </c>
      <c r="B3002">
        <v>7.6815190530819448</v>
      </c>
      <c r="C3002">
        <v>21.869668945501491</v>
      </c>
    </row>
    <row r="3003" spans="1:3" x14ac:dyDescent="0.3">
      <c r="A3003">
        <v>3002</v>
      </c>
      <c r="B3003">
        <v>7.3837769525296881</v>
      </c>
      <c r="C3003">
        <v>17.406488190929451</v>
      </c>
    </row>
    <row r="3004" spans="1:3" x14ac:dyDescent="0.3">
      <c r="A3004">
        <v>3003</v>
      </c>
      <c r="B3004">
        <v>7.1959091884987929</v>
      </c>
      <c r="C3004">
        <v>20.359465753712342</v>
      </c>
    </row>
    <row r="3005" spans="1:3" x14ac:dyDescent="0.3">
      <c r="A3005">
        <v>3004</v>
      </c>
      <c r="B3005">
        <v>6.2067023058586885</v>
      </c>
      <c r="C3005">
        <v>18.071072767698006</v>
      </c>
    </row>
    <row r="3006" spans="1:3" x14ac:dyDescent="0.3">
      <c r="A3006">
        <v>3005</v>
      </c>
      <c r="B3006">
        <v>6.9385757469253084</v>
      </c>
      <c r="C3006">
        <v>17.148663502140465</v>
      </c>
    </row>
    <row r="3007" spans="1:3" x14ac:dyDescent="0.3">
      <c r="A3007">
        <v>3006</v>
      </c>
      <c r="B3007">
        <v>6.858554255518226</v>
      </c>
      <c r="C3007">
        <v>18.972989470311138</v>
      </c>
    </row>
    <row r="3008" spans="1:3" x14ac:dyDescent="0.3">
      <c r="A3008">
        <v>3007</v>
      </c>
      <c r="B3008">
        <v>7.6186385800563521</v>
      </c>
      <c r="C3008">
        <v>20.870281605965204</v>
      </c>
    </row>
    <row r="3009" spans="1:3" x14ac:dyDescent="0.3">
      <c r="A3009">
        <v>3008</v>
      </c>
      <c r="B3009">
        <v>8.2761113059283051</v>
      </c>
      <c r="C3009">
        <v>17.666734776545837</v>
      </c>
    </row>
    <row r="3010" spans="1:3" x14ac:dyDescent="0.3">
      <c r="A3010">
        <v>3009</v>
      </c>
      <c r="B3010">
        <v>6.9704460503577472</v>
      </c>
      <c r="C3010">
        <v>18.405658318923528</v>
      </c>
    </row>
    <row r="3011" spans="1:3" x14ac:dyDescent="0.3">
      <c r="A3011">
        <v>3010</v>
      </c>
      <c r="B3011">
        <v>8.0385629944573509</v>
      </c>
      <c r="C3011">
        <v>18.089933514494341</v>
      </c>
    </row>
    <row r="3012" spans="1:3" x14ac:dyDescent="0.3">
      <c r="A3012">
        <v>3011</v>
      </c>
      <c r="B3012">
        <v>9.0040189733453122</v>
      </c>
      <c r="C3012">
        <v>19.116919279305151</v>
      </c>
    </row>
    <row r="3013" spans="1:3" x14ac:dyDescent="0.3">
      <c r="A3013">
        <v>3012</v>
      </c>
      <c r="B3013">
        <v>7.3553098421806782</v>
      </c>
      <c r="C3013">
        <v>19.605061346695798</v>
      </c>
    </row>
    <row r="3014" spans="1:3" x14ac:dyDescent="0.3">
      <c r="A3014">
        <v>3013</v>
      </c>
      <c r="B3014">
        <v>7.367095700216411</v>
      </c>
      <c r="C3014">
        <v>16.320389756407319</v>
      </c>
    </row>
    <row r="3015" spans="1:3" x14ac:dyDescent="0.3">
      <c r="A3015">
        <v>3014</v>
      </c>
      <c r="B3015">
        <v>6.9755848587466183</v>
      </c>
      <c r="C3015">
        <v>17.997581183095082</v>
      </c>
    </row>
    <row r="3016" spans="1:3" x14ac:dyDescent="0.3">
      <c r="A3016">
        <v>3015</v>
      </c>
      <c r="B3016">
        <v>7.035541692401301</v>
      </c>
      <c r="C3016">
        <v>18.904928726955195</v>
      </c>
    </row>
    <row r="3017" spans="1:3" x14ac:dyDescent="0.3">
      <c r="A3017">
        <v>3016</v>
      </c>
      <c r="B3017">
        <v>7.8517182322022032</v>
      </c>
      <c r="C3017">
        <v>19.679279200202316</v>
      </c>
    </row>
    <row r="3018" spans="1:3" x14ac:dyDescent="0.3">
      <c r="A3018">
        <v>3017</v>
      </c>
      <c r="B3018">
        <v>7.8999924181482468</v>
      </c>
      <c r="C3018">
        <v>19.352427443638177</v>
      </c>
    </row>
    <row r="3019" spans="1:3" x14ac:dyDescent="0.3">
      <c r="A3019">
        <v>3018</v>
      </c>
      <c r="B3019">
        <v>6.9679667731476416</v>
      </c>
      <c r="C3019">
        <v>20.103536225815287</v>
      </c>
    </row>
    <row r="3020" spans="1:3" x14ac:dyDescent="0.3">
      <c r="A3020">
        <v>3019</v>
      </c>
      <c r="B3020">
        <v>6.4277678961073716</v>
      </c>
      <c r="C3020">
        <v>17.708508743226574</v>
      </c>
    </row>
    <row r="3021" spans="1:3" x14ac:dyDescent="0.3">
      <c r="A3021">
        <v>3020</v>
      </c>
      <c r="B3021">
        <v>7.2143915445596871</v>
      </c>
      <c r="C3021">
        <v>18.292499634675906</v>
      </c>
    </row>
    <row r="3022" spans="1:3" x14ac:dyDescent="0.3">
      <c r="A3022">
        <v>3021</v>
      </c>
      <c r="B3022">
        <v>7.845622831156537</v>
      </c>
      <c r="C3022">
        <v>19.563616504246923</v>
      </c>
    </row>
    <row r="3023" spans="1:3" x14ac:dyDescent="0.3">
      <c r="A3023">
        <v>3022</v>
      </c>
      <c r="B3023">
        <v>7.3689608579781538</v>
      </c>
      <c r="C3023">
        <v>18.125597817709888</v>
      </c>
    </row>
    <row r="3024" spans="1:3" x14ac:dyDescent="0.3">
      <c r="A3024">
        <v>3023</v>
      </c>
      <c r="B3024">
        <v>7.4734232711580839</v>
      </c>
      <c r="C3024">
        <v>19.38571474251933</v>
      </c>
    </row>
    <row r="3025" spans="1:3" x14ac:dyDescent="0.3">
      <c r="A3025">
        <v>3024</v>
      </c>
      <c r="B3025">
        <v>7.723639125873051</v>
      </c>
      <c r="C3025">
        <v>18.306167521424143</v>
      </c>
    </row>
    <row r="3026" spans="1:3" x14ac:dyDescent="0.3">
      <c r="A3026">
        <v>3025</v>
      </c>
      <c r="B3026">
        <v>7.1371129086383513</v>
      </c>
      <c r="C3026">
        <v>18.566478719872052</v>
      </c>
    </row>
    <row r="3027" spans="1:3" x14ac:dyDescent="0.3">
      <c r="A3027">
        <v>3026</v>
      </c>
      <c r="B3027">
        <v>8.8811531568256417</v>
      </c>
      <c r="C3027">
        <v>17.955304399409197</v>
      </c>
    </row>
    <row r="3028" spans="1:3" x14ac:dyDescent="0.3">
      <c r="A3028">
        <v>3027</v>
      </c>
      <c r="B3028">
        <v>7.7932663607177455</v>
      </c>
      <c r="C3028">
        <v>20.355751324723283</v>
      </c>
    </row>
    <row r="3029" spans="1:3" x14ac:dyDescent="0.3">
      <c r="A3029">
        <v>3028</v>
      </c>
      <c r="B3029">
        <v>7.1035310626197239</v>
      </c>
      <c r="C3029">
        <v>20.250518398624521</v>
      </c>
    </row>
    <row r="3030" spans="1:3" x14ac:dyDescent="0.3">
      <c r="A3030">
        <v>3029</v>
      </c>
      <c r="B3030">
        <v>5.3928576352696123</v>
      </c>
      <c r="C3030">
        <v>19.483540367543249</v>
      </c>
    </row>
    <row r="3031" spans="1:3" x14ac:dyDescent="0.3">
      <c r="A3031">
        <v>3030</v>
      </c>
      <c r="B3031">
        <v>7.5048036125214042</v>
      </c>
      <c r="C3031">
        <v>16.244646102237216</v>
      </c>
    </row>
    <row r="3032" spans="1:3" x14ac:dyDescent="0.3">
      <c r="A3032">
        <v>3031</v>
      </c>
      <c r="B3032">
        <v>7.8758803778486577</v>
      </c>
      <c r="C3032">
        <v>20.209289727441206</v>
      </c>
    </row>
    <row r="3033" spans="1:3" x14ac:dyDescent="0.3">
      <c r="A3033">
        <v>3032</v>
      </c>
      <c r="B3033">
        <v>7.3212975863760636</v>
      </c>
      <c r="C3033">
        <v>21.797467418687518</v>
      </c>
    </row>
    <row r="3034" spans="1:3" x14ac:dyDescent="0.3">
      <c r="A3034">
        <v>3033</v>
      </c>
      <c r="B3034">
        <v>7.0737753570888788</v>
      </c>
      <c r="C3034">
        <v>19.789417665810102</v>
      </c>
    </row>
    <row r="3035" spans="1:3" x14ac:dyDescent="0.3">
      <c r="A3035">
        <v>3034</v>
      </c>
      <c r="B3035">
        <v>8.3292588704680401</v>
      </c>
      <c r="C3035">
        <v>17.721108126402328</v>
      </c>
    </row>
    <row r="3036" spans="1:3" x14ac:dyDescent="0.3">
      <c r="A3036">
        <v>3035</v>
      </c>
      <c r="B3036">
        <v>6.7522894725778553</v>
      </c>
      <c r="C3036">
        <v>18.058472006876986</v>
      </c>
    </row>
    <row r="3037" spans="1:3" x14ac:dyDescent="0.3">
      <c r="A3037">
        <v>3036</v>
      </c>
      <c r="B3037">
        <v>7.8978960468503949</v>
      </c>
      <c r="C3037">
        <v>19.872280027434591</v>
      </c>
    </row>
    <row r="3038" spans="1:3" x14ac:dyDescent="0.3">
      <c r="A3038">
        <v>3037</v>
      </c>
      <c r="B3038">
        <v>7.0672124476445095</v>
      </c>
      <c r="C3038">
        <v>16.170179586925943</v>
      </c>
    </row>
    <row r="3039" spans="1:3" x14ac:dyDescent="0.3">
      <c r="A3039">
        <v>3038</v>
      </c>
      <c r="B3039">
        <v>8.1402866339437914</v>
      </c>
      <c r="C3039">
        <v>20.401292540092872</v>
      </c>
    </row>
    <row r="3040" spans="1:3" x14ac:dyDescent="0.3">
      <c r="A3040">
        <v>3039</v>
      </c>
      <c r="B3040">
        <v>7.4795912139289218</v>
      </c>
      <c r="C3040">
        <v>17.468708038123971</v>
      </c>
    </row>
    <row r="3041" spans="1:3" x14ac:dyDescent="0.3">
      <c r="A3041">
        <v>3040</v>
      </c>
      <c r="B3041">
        <v>7.9546490576981048</v>
      </c>
      <c r="C3041">
        <v>19.128379690386815</v>
      </c>
    </row>
    <row r="3042" spans="1:3" x14ac:dyDescent="0.3">
      <c r="A3042">
        <v>3041</v>
      </c>
      <c r="B3042">
        <v>9.7573763501139279</v>
      </c>
      <c r="C3042">
        <v>18.900531506555073</v>
      </c>
    </row>
    <row r="3043" spans="1:3" x14ac:dyDescent="0.3">
      <c r="A3043">
        <v>3042</v>
      </c>
      <c r="B3043">
        <v>7.3148672466544928</v>
      </c>
      <c r="C3043">
        <v>20.113687544336685</v>
      </c>
    </row>
    <row r="3044" spans="1:3" x14ac:dyDescent="0.3">
      <c r="A3044">
        <v>3043</v>
      </c>
      <c r="B3044">
        <v>6.8882121225669355</v>
      </c>
      <c r="C3044">
        <v>18.386543581999899</v>
      </c>
    </row>
    <row r="3045" spans="1:3" x14ac:dyDescent="0.3">
      <c r="A3045">
        <v>3044</v>
      </c>
      <c r="B3045">
        <v>7.1440494653218982</v>
      </c>
      <c r="C3045">
        <v>19.620117209677883</v>
      </c>
    </row>
    <row r="3046" spans="1:3" x14ac:dyDescent="0.3">
      <c r="A3046">
        <v>3045</v>
      </c>
      <c r="B3046">
        <v>7.1964322131063314</v>
      </c>
      <c r="C3046">
        <v>21.842015471014079</v>
      </c>
    </row>
    <row r="3047" spans="1:3" x14ac:dyDescent="0.3">
      <c r="A3047">
        <v>3046</v>
      </c>
      <c r="B3047">
        <v>7.9863924637817103</v>
      </c>
      <c r="C3047">
        <v>17.444887583524597</v>
      </c>
    </row>
    <row r="3048" spans="1:3" x14ac:dyDescent="0.3">
      <c r="A3048">
        <v>3047</v>
      </c>
      <c r="B3048">
        <v>7.378580696555753</v>
      </c>
      <c r="C3048">
        <v>17.241161744876788</v>
      </c>
    </row>
    <row r="3049" spans="1:3" x14ac:dyDescent="0.3">
      <c r="A3049">
        <v>3048</v>
      </c>
      <c r="B3049">
        <v>7.3658969853488783</v>
      </c>
      <c r="C3049">
        <v>17.345224813090407</v>
      </c>
    </row>
    <row r="3050" spans="1:3" x14ac:dyDescent="0.3">
      <c r="A3050">
        <v>3049</v>
      </c>
      <c r="B3050">
        <v>7.361629618980853</v>
      </c>
      <c r="C3050">
        <v>18.956029329395992</v>
      </c>
    </row>
    <row r="3051" spans="1:3" x14ac:dyDescent="0.3">
      <c r="A3051">
        <v>3050</v>
      </c>
      <c r="B3051">
        <v>7.3271836815367237</v>
      </c>
      <c r="C3051">
        <v>19.961603944993016</v>
      </c>
    </row>
    <row r="3052" spans="1:3" x14ac:dyDescent="0.3">
      <c r="A3052">
        <v>3051</v>
      </c>
      <c r="B3052">
        <v>6.8585062392778777</v>
      </c>
      <c r="C3052">
        <v>17.153588093743618</v>
      </c>
    </row>
    <row r="3053" spans="1:3" x14ac:dyDescent="0.3">
      <c r="A3053">
        <v>3052</v>
      </c>
      <c r="B3053">
        <v>6.5260308001266161</v>
      </c>
      <c r="C3053">
        <v>20.942862552171885</v>
      </c>
    </row>
    <row r="3054" spans="1:3" x14ac:dyDescent="0.3">
      <c r="A3054">
        <v>3053</v>
      </c>
      <c r="B3054">
        <v>6.9705624382342171</v>
      </c>
      <c r="C3054">
        <v>18.116660643264417</v>
      </c>
    </row>
    <row r="3055" spans="1:3" x14ac:dyDescent="0.3">
      <c r="A3055">
        <v>3054</v>
      </c>
      <c r="B3055">
        <v>7.0813121474336285</v>
      </c>
      <c r="C3055">
        <v>16.555492336601372</v>
      </c>
    </row>
    <row r="3056" spans="1:3" x14ac:dyDescent="0.3">
      <c r="A3056">
        <v>3055</v>
      </c>
      <c r="B3056">
        <v>7.8180590533012966</v>
      </c>
      <c r="C3056">
        <v>18.753993476379001</v>
      </c>
    </row>
    <row r="3057" spans="1:3" x14ac:dyDescent="0.3">
      <c r="A3057">
        <v>3056</v>
      </c>
      <c r="B3057">
        <v>7.3319767573733641</v>
      </c>
      <c r="C3057">
        <v>16.860584559661305</v>
      </c>
    </row>
    <row r="3058" spans="1:3" x14ac:dyDescent="0.3">
      <c r="A3058">
        <v>3057</v>
      </c>
      <c r="B3058">
        <v>6.8688954109659148</v>
      </c>
      <c r="C3058">
        <v>17.659054087167576</v>
      </c>
    </row>
    <row r="3059" spans="1:3" x14ac:dyDescent="0.3">
      <c r="A3059">
        <v>3058</v>
      </c>
      <c r="B3059">
        <v>8.4079703467947819</v>
      </c>
      <c r="C3059">
        <v>21.285423005453808</v>
      </c>
    </row>
    <row r="3060" spans="1:3" x14ac:dyDescent="0.3">
      <c r="A3060">
        <v>3059</v>
      </c>
      <c r="B3060">
        <v>7.71032657366381</v>
      </c>
      <c r="C3060">
        <v>18.32207775526598</v>
      </c>
    </row>
    <row r="3061" spans="1:3" x14ac:dyDescent="0.3">
      <c r="A3061">
        <v>3060</v>
      </c>
      <c r="B3061">
        <v>8.1380387489574435</v>
      </c>
      <c r="C3061">
        <v>18.755104725747366</v>
      </c>
    </row>
    <row r="3062" spans="1:3" x14ac:dyDescent="0.3">
      <c r="A3062">
        <v>3061</v>
      </c>
      <c r="B3062">
        <v>6.1711418782790597</v>
      </c>
      <c r="C3062">
        <v>20.621734927104008</v>
      </c>
    </row>
    <row r="3063" spans="1:3" x14ac:dyDescent="0.3">
      <c r="A3063">
        <v>3062</v>
      </c>
      <c r="B3063">
        <v>7.0326368335946379</v>
      </c>
      <c r="C3063">
        <v>18.376950921176618</v>
      </c>
    </row>
    <row r="3064" spans="1:3" x14ac:dyDescent="0.3">
      <c r="A3064">
        <v>3063</v>
      </c>
      <c r="B3064">
        <v>8.6350713794468774</v>
      </c>
      <c r="C3064">
        <v>19.243714498724</v>
      </c>
    </row>
    <row r="3065" spans="1:3" x14ac:dyDescent="0.3">
      <c r="A3065">
        <v>3064</v>
      </c>
      <c r="B3065">
        <v>8.6097534280046464</v>
      </c>
      <c r="C3065">
        <v>18.938443880371516</v>
      </c>
    </row>
    <row r="3066" spans="1:3" x14ac:dyDescent="0.3">
      <c r="A3066">
        <v>3065</v>
      </c>
      <c r="B3066">
        <v>7.2542315041123846</v>
      </c>
      <c r="C3066">
        <v>16.462963444706382</v>
      </c>
    </row>
    <row r="3067" spans="1:3" x14ac:dyDescent="0.3">
      <c r="A3067">
        <v>3066</v>
      </c>
      <c r="B3067">
        <v>7.1323284897423482</v>
      </c>
      <c r="C3067">
        <v>18.082942507551639</v>
      </c>
    </row>
    <row r="3068" spans="1:3" x14ac:dyDescent="0.3">
      <c r="A3068">
        <v>3067</v>
      </c>
      <c r="B3068">
        <v>7.0270803980060359</v>
      </c>
      <c r="C3068">
        <v>17.95893810185871</v>
      </c>
    </row>
    <row r="3069" spans="1:3" x14ac:dyDescent="0.3">
      <c r="A3069">
        <v>3068</v>
      </c>
      <c r="B3069">
        <v>7.9810207411608705</v>
      </c>
      <c r="C3069">
        <v>21.030223865356184</v>
      </c>
    </row>
    <row r="3070" spans="1:3" x14ac:dyDescent="0.3">
      <c r="A3070">
        <v>3069</v>
      </c>
      <c r="B3070">
        <v>7.4045725998109244</v>
      </c>
      <c r="C3070">
        <v>18.671793774930258</v>
      </c>
    </row>
    <row r="3071" spans="1:3" x14ac:dyDescent="0.3">
      <c r="A3071">
        <v>3070</v>
      </c>
      <c r="B3071">
        <v>6.7991427582596931</v>
      </c>
      <c r="C3071">
        <v>20.623948680712274</v>
      </c>
    </row>
    <row r="3072" spans="1:3" x14ac:dyDescent="0.3">
      <c r="A3072">
        <v>3071</v>
      </c>
      <c r="B3072">
        <v>7.8627977097377304</v>
      </c>
      <c r="C3072">
        <v>20.059869907724718</v>
      </c>
    </row>
    <row r="3073" spans="1:3" x14ac:dyDescent="0.3">
      <c r="A3073">
        <v>3072</v>
      </c>
      <c r="B3073">
        <v>7.4795319997858334</v>
      </c>
      <c r="C3073">
        <v>18.847894961400506</v>
      </c>
    </row>
    <row r="3074" spans="1:3" x14ac:dyDescent="0.3">
      <c r="A3074">
        <v>3073</v>
      </c>
      <c r="B3074">
        <v>7.6088663081423045</v>
      </c>
      <c r="C3074">
        <v>17.59277067865656</v>
      </c>
    </row>
    <row r="3075" spans="1:3" x14ac:dyDescent="0.3">
      <c r="A3075">
        <v>3074</v>
      </c>
      <c r="B3075">
        <v>7.5466536396267969</v>
      </c>
      <c r="C3075">
        <v>18.409085412194621</v>
      </c>
    </row>
    <row r="3076" spans="1:3" x14ac:dyDescent="0.3">
      <c r="A3076">
        <v>3075</v>
      </c>
      <c r="B3076">
        <v>8.0446918159112091</v>
      </c>
      <c r="C3076">
        <v>18.830547836985499</v>
      </c>
    </row>
    <row r="3077" spans="1:3" x14ac:dyDescent="0.3">
      <c r="A3077">
        <v>3076</v>
      </c>
      <c r="B3077">
        <v>7.0109337322186542</v>
      </c>
      <c r="C3077">
        <v>19.360585036222592</v>
      </c>
    </row>
    <row r="3078" spans="1:3" x14ac:dyDescent="0.3">
      <c r="A3078">
        <v>3077</v>
      </c>
      <c r="B3078">
        <v>7.3641849163622206</v>
      </c>
      <c r="C3078">
        <v>17.752031213305745</v>
      </c>
    </row>
    <row r="3079" spans="1:3" x14ac:dyDescent="0.3">
      <c r="A3079">
        <v>3078</v>
      </c>
      <c r="B3079">
        <v>7.5704080203893671</v>
      </c>
      <c r="C3079">
        <v>20.729814984506916</v>
      </c>
    </row>
    <row r="3080" spans="1:3" x14ac:dyDescent="0.3">
      <c r="A3080">
        <v>3079</v>
      </c>
      <c r="B3080">
        <v>7.6807973517908383</v>
      </c>
      <c r="C3080">
        <v>18.265174660148372</v>
      </c>
    </row>
    <row r="3081" spans="1:3" x14ac:dyDescent="0.3">
      <c r="A3081">
        <v>3080</v>
      </c>
      <c r="B3081">
        <v>7.0640659937795958</v>
      </c>
      <c r="C3081">
        <v>18.84964217441949</v>
      </c>
    </row>
    <row r="3082" spans="1:3" x14ac:dyDescent="0.3">
      <c r="A3082">
        <v>3081</v>
      </c>
      <c r="B3082">
        <v>6.9549977695732013</v>
      </c>
      <c r="C3082">
        <v>19.345143727146827</v>
      </c>
    </row>
    <row r="3083" spans="1:3" x14ac:dyDescent="0.3">
      <c r="A3083">
        <v>3082</v>
      </c>
      <c r="B3083">
        <v>8.5472634704624788</v>
      </c>
      <c r="C3083">
        <v>18.071363941383797</v>
      </c>
    </row>
    <row r="3084" spans="1:3" x14ac:dyDescent="0.3">
      <c r="A3084">
        <v>3083</v>
      </c>
      <c r="B3084">
        <v>7.2956782197034835</v>
      </c>
      <c r="C3084">
        <v>16.665981331459815</v>
      </c>
    </row>
    <row r="3085" spans="1:3" x14ac:dyDescent="0.3">
      <c r="A3085">
        <v>3084</v>
      </c>
      <c r="B3085">
        <v>7.5156181770404205</v>
      </c>
      <c r="C3085">
        <v>19.099340505726985</v>
      </c>
    </row>
    <row r="3086" spans="1:3" x14ac:dyDescent="0.3">
      <c r="A3086">
        <v>3085</v>
      </c>
      <c r="B3086">
        <v>7.722978725128284</v>
      </c>
      <c r="C3086">
        <v>18.955720404161781</v>
      </c>
    </row>
    <row r="3087" spans="1:3" x14ac:dyDescent="0.3">
      <c r="A3087">
        <v>3086</v>
      </c>
      <c r="B3087">
        <v>7.5119817570856373</v>
      </c>
      <c r="C3087">
        <v>19.908942381048163</v>
      </c>
    </row>
    <row r="3088" spans="1:3" x14ac:dyDescent="0.3">
      <c r="A3088">
        <v>3087</v>
      </c>
      <c r="B3088">
        <v>6.9384527625356975</v>
      </c>
      <c r="C3088">
        <v>19.979394565874177</v>
      </c>
    </row>
    <row r="3089" spans="1:3" x14ac:dyDescent="0.3">
      <c r="A3089">
        <v>3088</v>
      </c>
      <c r="B3089">
        <v>7.4792727542785853</v>
      </c>
      <c r="C3089">
        <v>19.368122445455274</v>
      </c>
    </row>
    <row r="3090" spans="1:3" x14ac:dyDescent="0.3">
      <c r="A3090">
        <v>3089</v>
      </c>
      <c r="B3090">
        <v>7.2126458015551833</v>
      </c>
      <c r="C3090">
        <v>19.524152106610355</v>
      </c>
    </row>
    <row r="3091" spans="1:3" x14ac:dyDescent="0.3">
      <c r="A3091">
        <v>3090</v>
      </c>
      <c r="B3091">
        <v>8.2163741380675042</v>
      </c>
      <c r="C3091">
        <v>18.209605566194206</v>
      </c>
    </row>
    <row r="3092" spans="1:3" x14ac:dyDescent="0.3">
      <c r="A3092">
        <v>3091</v>
      </c>
      <c r="B3092">
        <v>6.5769901958079862</v>
      </c>
      <c r="C3092">
        <v>20.154813713247826</v>
      </c>
    </row>
    <row r="3093" spans="1:3" x14ac:dyDescent="0.3">
      <c r="A3093">
        <v>3092</v>
      </c>
      <c r="B3093">
        <v>6.9678953569420692</v>
      </c>
      <c r="C3093">
        <v>18.820798018788214</v>
      </c>
    </row>
    <row r="3094" spans="1:3" x14ac:dyDescent="0.3">
      <c r="A3094">
        <v>3093</v>
      </c>
      <c r="B3094">
        <v>6.6712263701018921</v>
      </c>
      <c r="C3094">
        <v>19.026199306855105</v>
      </c>
    </row>
    <row r="3095" spans="1:3" x14ac:dyDescent="0.3">
      <c r="A3095">
        <v>3094</v>
      </c>
      <c r="B3095">
        <v>6.5097712733602231</v>
      </c>
      <c r="C3095">
        <v>19.232342125579809</v>
      </c>
    </row>
    <row r="3096" spans="1:3" x14ac:dyDescent="0.3">
      <c r="A3096">
        <v>3095</v>
      </c>
      <c r="B3096">
        <v>7.5983444926793906</v>
      </c>
      <c r="C3096">
        <v>17.710911647234038</v>
      </c>
    </row>
    <row r="3097" spans="1:3" x14ac:dyDescent="0.3">
      <c r="A3097">
        <v>3096</v>
      </c>
      <c r="B3097">
        <v>6.2552319658475408</v>
      </c>
      <c r="C3097">
        <v>18.617047078710097</v>
      </c>
    </row>
    <row r="3098" spans="1:3" x14ac:dyDescent="0.3">
      <c r="A3098">
        <v>3097</v>
      </c>
      <c r="B3098">
        <v>7.859259734264926</v>
      </c>
      <c r="C3098">
        <v>19.687438128946305</v>
      </c>
    </row>
    <row r="3099" spans="1:3" x14ac:dyDescent="0.3">
      <c r="A3099">
        <v>3098</v>
      </c>
      <c r="B3099">
        <v>6.4694394219484304</v>
      </c>
      <c r="C3099">
        <v>17.211780829568404</v>
      </c>
    </row>
    <row r="3100" spans="1:3" x14ac:dyDescent="0.3">
      <c r="A3100">
        <v>3099</v>
      </c>
      <c r="B3100">
        <v>9.7751202261417021</v>
      </c>
      <c r="C3100">
        <v>20.104489229162922</v>
      </c>
    </row>
    <row r="3101" spans="1:3" x14ac:dyDescent="0.3">
      <c r="A3101">
        <v>3100</v>
      </c>
      <c r="B3101">
        <v>6.887986640915905</v>
      </c>
      <c r="C3101">
        <v>19.694462824362184</v>
      </c>
    </row>
    <row r="3102" spans="1:3" x14ac:dyDescent="0.3">
      <c r="A3102">
        <v>3101</v>
      </c>
      <c r="B3102">
        <v>6.839982235279936</v>
      </c>
      <c r="C3102">
        <v>17.172537610520159</v>
      </c>
    </row>
    <row r="3103" spans="1:3" x14ac:dyDescent="0.3">
      <c r="A3103">
        <v>3102</v>
      </c>
      <c r="B3103">
        <v>8.4993732975084697</v>
      </c>
      <c r="C3103">
        <v>21.071384588990895</v>
      </c>
    </row>
    <row r="3104" spans="1:3" x14ac:dyDescent="0.3">
      <c r="A3104">
        <v>3103</v>
      </c>
      <c r="B3104">
        <v>7.9233424405747721</v>
      </c>
      <c r="C3104">
        <v>18.478196778708536</v>
      </c>
    </row>
    <row r="3105" spans="1:3" x14ac:dyDescent="0.3">
      <c r="A3105">
        <v>3104</v>
      </c>
      <c r="B3105">
        <v>6.9299231539378008</v>
      </c>
      <c r="C3105">
        <v>17.224256157922603</v>
      </c>
    </row>
    <row r="3106" spans="1:3" x14ac:dyDescent="0.3">
      <c r="A3106">
        <v>3105</v>
      </c>
      <c r="B3106">
        <v>6.9786183288918187</v>
      </c>
      <c r="C3106">
        <v>19.568712379257313</v>
      </c>
    </row>
    <row r="3107" spans="1:3" x14ac:dyDescent="0.3">
      <c r="A3107">
        <v>3106</v>
      </c>
      <c r="B3107">
        <v>7.5622192601776703</v>
      </c>
      <c r="C3107">
        <v>19.970572928360994</v>
      </c>
    </row>
    <row r="3108" spans="1:3" x14ac:dyDescent="0.3">
      <c r="A3108">
        <v>3107</v>
      </c>
      <c r="B3108">
        <v>7.7960469997741315</v>
      </c>
      <c r="C3108">
        <v>18.728073533548841</v>
      </c>
    </row>
    <row r="3109" spans="1:3" x14ac:dyDescent="0.3">
      <c r="A3109">
        <v>3108</v>
      </c>
      <c r="B3109">
        <v>6.2014322298320463</v>
      </c>
      <c r="C3109">
        <v>20.183537474388949</v>
      </c>
    </row>
    <row r="3110" spans="1:3" x14ac:dyDescent="0.3">
      <c r="A3110">
        <v>3109</v>
      </c>
      <c r="B3110">
        <v>6.5270119499752299</v>
      </c>
      <c r="C3110">
        <v>18.722439942276644</v>
      </c>
    </row>
    <row r="3111" spans="1:3" x14ac:dyDescent="0.3">
      <c r="A3111">
        <v>3110</v>
      </c>
      <c r="B3111">
        <v>7.3216470246612246</v>
      </c>
      <c r="C3111">
        <v>17.902424882078666</v>
      </c>
    </row>
    <row r="3112" spans="1:3" x14ac:dyDescent="0.3">
      <c r="A3112">
        <v>3111</v>
      </c>
      <c r="B3112">
        <v>6.9629664575924162</v>
      </c>
      <c r="C3112">
        <v>21.26113061862613</v>
      </c>
    </row>
    <row r="3113" spans="1:3" x14ac:dyDescent="0.3">
      <c r="A3113">
        <v>3112</v>
      </c>
      <c r="B3113">
        <v>7.4815785285170424</v>
      </c>
      <c r="C3113">
        <v>20.178464581621867</v>
      </c>
    </row>
    <row r="3114" spans="1:3" x14ac:dyDescent="0.3">
      <c r="A3114">
        <v>3113</v>
      </c>
      <c r="B3114">
        <v>8.1990043281412959</v>
      </c>
      <c r="C3114">
        <v>20.127329493952793</v>
      </c>
    </row>
    <row r="3115" spans="1:3" x14ac:dyDescent="0.3">
      <c r="A3115">
        <v>3114</v>
      </c>
      <c r="B3115">
        <v>6.8338337453297076</v>
      </c>
      <c r="C3115">
        <v>17.448527550207597</v>
      </c>
    </row>
    <row r="3116" spans="1:3" x14ac:dyDescent="0.3">
      <c r="A3116">
        <v>3115</v>
      </c>
      <c r="B3116">
        <v>7.6566530084736986</v>
      </c>
      <c r="C3116">
        <v>18.042319466935417</v>
      </c>
    </row>
    <row r="3117" spans="1:3" x14ac:dyDescent="0.3">
      <c r="A3117">
        <v>3116</v>
      </c>
      <c r="B3117">
        <v>6.6631552822614211</v>
      </c>
      <c r="C3117">
        <v>16.083699225885869</v>
      </c>
    </row>
    <row r="3118" spans="1:3" x14ac:dyDescent="0.3">
      <c r="A3118">
        <v>3117</v>
      </c>
      <c r="B3118">
        <v>7.806271409831159</v>
      </c>
      <c r="C3118">
        <v>19.026919389530089</v>
      </c>
    </row>
    <row r="3119" spans="1:3" x14ac:dyDescent="0.3">
      <c r="A3119">
        <v>3118</v>
      </c>
      <c r="B3119">
        <v>7.27414876053576</v>
      </c>
      <c r="C3119">
        <v>20.003667139178717</v>
      </c>
    </row>
    <row r="3120" spans="1:3" x14ac:dyDescent="0.3">
      <c r="A3120">
        <v>3119</v>
      </c>
      <c r="B3120">
        <v>7.2354376101927818</v>
      </c>
      <c r="C3120">
        <v>18.719533400153821</v>
      </c>
    </row>
    <row r="3121" spans="1:3" x14ac:dyDescent="0.3">
      <c r="A3121">
        <v>3120</v>
      </c>
      <c r="B3121">
        <v>7.4605813304135919</v>
      </c>
      <c r="C3121">
        <v>18.92628764602631</v>
      </c>
    </row>
    <row r="3122" spans="1:3" x14ac:dyDescent="0.3">
      <c r="A3122">
        <v>3121</v>
      </c>
      <c r="B3122">
        <v>7.6505643281184295</v>
      </c>
      <c r="C3122">
        <v>20.019708730189446</v>
      </c>
    </row>
    <row r="3123" spans="1:3" x14ac:dyDescent="0.3">
      <c r="A3123">
        <v>3122</v>
      </c>
      <c r="B3123">
        <v>9.7752542901619304</v>
      </c>
      <c r="C3123">
        <v>18.456943635180174</v>
      </c>
    </row>
    <row r="3124" spans="1:3" x14ac:dyDescent="0.3">
      <c r="A3124">
        <v>3123</v>
      </c>
      <c r="B3124">
        <v>8.2855377552125731</v>
      </c>
      <c r="C3124">
        <v>20.815112280080875</v>
      </c>
    </row>
    <row r="3125" spans="1:3" x14ac:dyDescent="0.3">
      <c r="A3125">
        <v>3124</v>
      </c>
      <c r="B3125">
        <v>6.2466797688620961</v>
      </c>
      <c r="C3125">
        <v>19.07146296721508</v>
      </c>
    </row>
    <row r="3126" spans="1:3" x14ac:dyDescent="0.3">
      <c r="A3126">
        <v>3125</v>
      </c>
      <c r="B3126">
        <v>8.5526512266618848</v>
      </c>
      <c r="C3126">
        <v>18.652767414818904</v>
      </c>
    </row>
    <row r="3127" spans="1:3" x14ac:dyDescent="0.3">
      <c r="A3127">
        <v>3126</v>
      </c>
      <c r="B3127">
        <v>7.0131745760825703</v>
      </c>
      <c r="C3127">
        <v>18.135490810677329</v>
      </c>
    </row>
    <row r="3128" spans="1:3" x14ac:dyDescent="0.3">
      <c r="A3128">
        <v>3127</v>
      </c>
      <c r="B3128">
        <v>7.8759134534684554</v>
      </c>
      <c r="C3128">
        <v>18.825606453038944</v>
      </c>
    </row>
    <row r="3129" spans="1:3" x14ac:dyDescent="0.3">
      <c r="A3129">
        <v>3128</v>
      </c>
      <c r="B3129">
        <v>6.6362202778638562</v>
      </c>
      <c r="C3129">
        <v>17.738483656737738</v>
      </c>
    </row>
    <row r="3130" spans="1:3" x14ac:dyDescent="0.3">
      <c r="A3130">
        <v>3129</v>
      </c>
      <c r="B3130">
        <v>7.4472776147151478</v>
      </c>
      <c r="C3130">
        <v>19.397768218970118</v>
      </c>
    </row>
    <row r="3131" spans="1:3" x14ac:dyDescent="0.3">
      <c r="A3131">
        <v>3130</v>
      </c>
      <c r="B3131">
        <v>7.3825785442375889</v>
      </c>
      <c r="C3131">
        <v>18.374129561202494</v>
      </c>
    </row>
    <row r="3132" spans="1:3" x14ac:dyDescent="0.3">
      <c r="A3132">
        <v>3131</v>
      </c>
      <c r="B3132">
        <v>6.0996014310789111</v>
      </c>
      <c r="C3132">
        <v>22.053423878904972</v>
      </c>
    </row>
    <row r="3133" spans="1:3" x14ac:dyDescent="0.3">
      <c r="A3133">
        <v>3132</v>
      </c>
      <c r="B3133">
        <v>7.9771848723559557</v>
      </c>
      <c r="C3133">
        <v>20.346474014925199</v>
      </c>
    </row>
    <row r="3134" spans="1:3" x14ac:dyDescent="0.3">
      <c r="A3134">
        <v>3133</v>
      </c>
      <c r="B3134">
        <v>7.2857071793955583</v>
      </c>
      <c r="C3134">
        <v>20.930804417578429</v>
      </c>
    </row>
    <row r="3135" spans="1:3" x14ac:dyDescent="0.3">
      <c r="A3135">
        <v>3134</v>
      </c>
      <c r="B3135">
        <v>8.1777668855914953</v>
      </c>
      <c r="C3135">
        <v>18.492409142637239</v>
      </c>
    </row>
    <row r="3136" spans="1:3" x14ac:dyDescent="0.3">
      <c r="A3136">
        <v>3135</v>
      </c>
      <c r="B3136">
        <v>7.004359367895356</v>
      </c>
      <c r="C3136">
        <v>18.876338110270154</v>
      </c>
    </row>
    <row r="3137" spans="1:3" x14ac:dyDescent="0.3">
      <c r="A3137">
        <v>3136</v>
      </c>
      <c r="B3137">
        <v>8.3783662629060291</v>
      </c>
      <c r="C3137">
        <v>19.566244661655166</v>
      </c>
    </row>
    <row r="3138" spans="1:3" x14ac:dyDescent="0.3">
      <c r="A3138">
        <v>3137</v>
      </c>
      <c r="B3138">
        <v>8.285128957814953</v>
      </c>
      <c r="C3138">
        <v>18.905951794845052</v>
      </c>
    </row>
    <row r="3139" spans="1:3" x14ac:dyDescent="0.3">
      <c r="A3139">
        <v>3138</v>
      </c>
      <c r="B3139">
        <v>7.5409603752464154</v>
      </c>
      <c r="C3139">
        <v>18.958543233050669</v>
      </c>
    </row>
    <row r="3140" spans="1:3" x14ac:dyDescent="0.3">
      <c r="A3140">
        <v>3139</v>
      </c>
      <c r="B3140">
        <v>7.6011424835489629</v>
      </c>
      <c r="C3140">
        <v>17.954955308562919</v>
      </c>
    </row>
    <row r="3141" spans="1:3" x14ac:dyDescent="0.3">
      <c r="A3141">
        <v>3140</v>
      </c>
      <c r="B3141">
        <v>6.5150420297500062</v>
      </c>
      <c r="C3141">
        <v>20.960902689478445</v>
      </c>
    </row>
    <row r="3142" spans="1:3" x14ac:dyDescent="0.3">
      <c r="A3142">
        <v>3141</v>
      </c>
      <c r="B3142">
        <v>6.8278618326068079</v>
      </c>
      <c r="C3142">
        <v>21.116048789097007</v>
      </c>
    </row>
    <row r="3143" spans="1:3" x14ac:dyDescent="0.3">
      <c r="A3143">
        <v>3142</v>
      </c>
      <c r="B3143">
        <v>8.5019376433100771</v>
      </c>
      <c r="C3143">
        <v>20.697220248969817</v>
      </c>
    </row>
    <row r="3144" spans="1:3" x14ac:dyDescent="0.3">
      <c r="A3144">
        <v>3143</v>
      </c>
      <c r="B3144">
        <v>7.4175997063239851</v>
      </c>
      <c r="C3144">
        <v>19.476671496814031</v>
      </c>
    </row>
    <row r="3145" spans="1:3" x14ac:dyDescent="0.3">
      <c r="A3145">
        <v>3144</v>
      </c>
      <c r="B3145">
        <v>6.945097883598101</v>
      </c>
      <c r="C3145">
        <v>18.769932012783418</v>
      </c>
    </row>
    <row r="3146" spans="1:3" x14ac:dyDescent="0.3">
      <c r="A3146">
        <v>3145</v>
      </c>
      <c r="B3146">
        <v>7.5273140983309679</v>
      </c>
      <c r="C3146">
        <v>20.633024040910723</v>
      </c>
    </row>
    <row r="3147" spans="1:3" x14ac:dyDescent="0.3">
      <c r="A3147">
        <v>3146</v>
      </c>
      <c r="B3147">
        <v>7.6334381578141919</v>
      </c>
      <c r="C3147">
        <v>18.026140455507605</v>
      </c>
    </row>
    <row r="3148" spans="1:3" x14ac:dyDescent="0.3">
      <c r="A3148">
        <v>3147</v>
      </c>
      <c r="B3148">
        <v>6.9015672271477628</v>
      </c>
      <c r="C3148">
        <v>18.567868816633801</v>
      </c>
    </row>
    <row r="3149" spans="1:3" x14ac:dyDescent="0.3">
      <c r="A3149">
        <v>3148</v>
      </c>
      <c r="B3149">
        <v>6.991125172592767</v>
      </c>
      <c r="C3149">
        <v>20.726840136683766</v>
      </c>
    </row>
    <row r="3150" spans="1:3" x14ac:dyDescent="0.3">
      <c r="A3150">
        <v>3149</v>
      </c>
      <c r="B3150">
        <v>7.7119736078069279</v>
      </c>
      <c r="C3150">
        <v>18.898293914836472</v>
      </c>
    </row>
    <row r="3151" spans="1:3" x14ac:dyDescent="0.3">
      <c r="A3151">
        <v>3150</v>
      </c>
      <c r="B3151">
        <v>6.9694277025572919</v>
      </c>
      <c r="C3151">
        <v>20.026624159620951</v>
      </c>
    </row>
    <row r="3152" spans="1:3" x14ac:dyDescent="0.3">
      <c r="A3152">
        <v>3151</v>
      </c>
      <c r="B3152">
        <v>7.3798161705716927</v>
      </c>
      <c r="C3152">
        <v>16.708046400519606</v>
      </c>
    </row>
    <row r="3153" spans="1:3" x14ac:dyDescent="0.3">
      <c r="A3153">
        <v>3152</v>
      </c>
      <c r="B3153">
        <v>7.6741333098314799</v>
      </c>
      <c r="C3153">
        <v>19.877455622210942</v>
      </c>
    </row>
    <row r="3154" spans="1:3" x14ac:dyDescent="0.3">
      <c r="A3154">
        <v>3153</v>
      </c>
      <c r="B3154">
        <v>7.709101087904271</v>
      </c>
      <c r="C3154">
        <v>17.252764429679477</v>
      </c>
    </row>
    <row r="3155" spans="1:3" x14ac:dyDescent="0.3">
      <c r="A3155">
        <v>3154</v>
      </c>
      <c r="B3155">
        <v>7.6910818347593644</v>
      </c>
      <c r="C3155">
        <v>17.85511140390604</v>
      </c>
    </row>
    <row r="3156" spans="1:3" x14ac:dyDescent="0.3">
      <c r="A3156">
        <v>3155</v>
      </c>
      <c r="B3156">
        <v>7.8329031134594302</v>
      </c>
      <c r="C3156">
        <v>19.287367124912489</v>
      </c>
    </row>
    <row r="3157" spans="1:3" x14ac:dyDescent="0.3">
      <c r="A3157">
        <v>3156</v>
      </c>
      <c r="B3157">
        <v>7.359577322691071</v>
      </c>
      <c r="C3157">
        <v>18.476581245643267</v>
      </c>
    </row>
    <row r="3158" spans="1:3" x14ac:dyDescent="0.3">
      <c r="A3158">
        <v>3157</v>
      </c>
      <c r="B3158">
        <v>8.5757246733823358</v>
      </c>
      <c r="C3158">
        <v>21.376462550051794</v>
      </c>
    </row>
    <row r="3159" spans="1:3" x14ac:dyDescent="0.3">
      <c r="A3159">
        <v>3158</v>
      </c>
      <c r="B3159">
        <v>5.9368069546831457</v>
      </c>
      <c r="C3159">
        <v>19.248653965038226</v>
      </c>
    </row>
    <row r="3160" spans="1:3" x14ac:dyDescent="0.3">
      <c r="A3160">
        <v>3159</v>
      </c>
      <c r="B3160">
        <v>7.68285131013364</v>
      </c>
      <c r="C3160">
        <v>18.178703256124681</v>
      </c>
    </row>
    <row r="3161" spans="1:3" x14ac:dyDescent="0.3">
      <c r="A3161">
        <v>3160</v>
      </c>
      <c r="B3161">
        <v>7.0224312443994403</v>
      </c>
      <c r="C3161">
        <v>18.411994985741352</v>
      </c>
    </row>
    <row r="3162" spans="1:3" x14ac:dyDescent="0.3">
      <c r="A3162">
        <v>3161</v>
      </c>
      <c r="B3162">
        <v>6.3204778786602507</v>
      </c>
      <c r="C3162">
        <v>18.058628745943849</v>
      </c>
    </row>
    <row r="3163" spans="1:3" x14ac:dyDescent="0.3">
      <c r="A3163">
        <v>3162</v>
      </c>
      <c r="B3163">
        <v>7.1016246033259431</v>
      </c>
      <c r="C3163">
        <v>19.072500677173032</v>
      </c>
    </row>
    <row r="3164" spans="1:3" x14ac:dyDescent="0.3">
      <c r="A3164">
        <v>3163</v>
      </c>
      <c r="B3164">
        <v>7.4331006682504626</v>
      </c>
      <c r="C3164">
        <v>19.819585043553495</v>
      </c>
    </row>
    <row r="3165" spans="1:3" x14ac:dyDescent="0.3">
      <c r="A3165">
        <v>3164</v>
      </c>
      <c r="B3165">
        <v>7.2385254687644238</v>
      </c>
      <c r="C3165">
        <v>19.430296312454679</v>
      </c>
    </row>
    <row r="3166" spans="1:3" x14ac:dyDescent="0.3">
      <c r="A3166">
        <v>3165</v>
      </c>
      <c r="B3166">
        <v>7.9507288985316666</v>
      </c>
      <c r="C3166">
        <v>17.715043562988278</v>
      </c>
    </row>
    <row r="3167" spans="1:3" x14ac:dyDescent="0.3">
      <c r="A3167">
        <v>3166</v>
      </c>
      <c r="B3167">
        <v>7.4091989347933849</v>
      </c>
      <c r="C3167">
        <v>17.217743387596709</v>
      </c>
    </row>
    <row r="3168" spans="1:3" x14ac:dyDescent="0.3">
      <c r="A3168">
        <v>3167</v>
      </c>
      <c r="B3168">
        <v>7.1244136782409297</v>
      </c>
      <c r="C3168">
        <v>17.786932196395163</v>
      </c>
    </row>
    <row r="3169" spans="1:3" x14ac:dyDescent="0.3">
      <c r="A3169">
        <v>3168</v>
      </c>
      <c r="B3169">
        <v>7.2087298243025018</v>
      </c>
      <c r="C3169">
        <v>19.888561123673576</v>
      </c>
    </row>
    <row r="3170" spans="1:3" x14ac:dyDescent="0.3">
      <c r="A3170">
        <v>3169</v>
      </c>
      <c r="B3170">
        <v>7.9673048490452052</v>
      </c>
      <c r="C3170">
        <v>18.988728181578221</v>
      </c>
    </row>
    <row r="3171" spans="1:3" x14ac:dyDescent="0.3">
      <c r="A3171">
        <v>3170</v>
      </c>
      <c r="B3171">
        <v>7.9265253846349379</v>
      </c>
      <c r="C3171">
        <v>20.457139883027452</v>
      </c>
    </row>
    <row r="3172" spans="1:3" x14ac:dyDescent="0.3">
      <c r="A3172">
        <v>3171</v>
      </c>
      <c r="B3172">
        <v>8.3835820728773882</v>
      </c>
      <c r="C3172">
        <v>19.10588924928739</v>
      </c>
    </row>
    <row r="3173" spans="1:3" x14ac:dyDescent="0.3">
      <c r="A3173">
        <v>3172</v>
      </c>
      <c r="B3173">
        <v>6.3595344196385568</v>
      </c>
      <c r="C3173">
        <v>20.658271656795147</v>
      </c>
    </row>
    <row r="3174" spans="1:3" x14ac:dyDescent="0.3">
      <c r="A3174">
        <v>3173</v>
      </c>
      <c r="B3174">
        <v>6.6790699015892532</v>
      </c>
      <c r="C3174">
        <v>17.530751004536871</v>
      </c>
    </row>
    <row r="3175" spans="1:3" x14ac:dyDescent="0.3">
      <c r="A3175">
        <v>3174</v>
      </c>
      <c r="B3175">
        <v>7.1896870825081356</v>
      </c>
      <c r="C3175">
        <v>20.781197447705154</v>
      </c>
    </row>
    <row r="3176" spans="1:3" x14ac:dyDescent="0.3">
      <c r="A3176">
        <v>3175</v>
      </c>
      <c r="B3176">
        <v>6.5656373228966984</v>
      </c>
      <c r="C3176">
        <v>16.601987759646018</v>
      </c>
    </row>
    <row r="3177" spans="1:3" x14ac:dyDescent="0.3">
      <c r="A3177">
        <v>3176</v>
      </c>
      <c r="B3177">
        <v>6.3587947790721628</v>
      </c>
      <c r="C3177">
        <v>18.585247935016337</v>
      </c>
    </row>
    <row r="3178" spans="1:3" x14ac:dyDescent="0.3">
      <c r="A3178">
        <v>3177</v>
      </c>
      <c r="B3178">
        <v>5.9693191251529152</v>
      </c>
      <c r="C3178">
        <v>19.385252578674404</v>
      </c>
    </row>
    <row r="3179" spans="1:3" x14ac:dyDescent="0.3">
      <c r="A3179">
        <v>3178</v>
      </c>
      <c r="B3179">
        <v>6.9845160967386999</v>
      </c>
      <c r="C3179">
        <v>20.181073056222598</v>
      </c>
    </row>
    <row r="3180" spans="1:3" x14ac:dyDescent="0.3">
      <c r="A3180">
        <v>3179</v>
      </c>
      <c r="B3180">
        <v>6.0426968463803501</v>
      </c>
      <c r="C3180">
        <v>19.340039505877666</v>
      </c>
    </row>
    <row r="3181" spans="1:3" x14ac:dyDescent="0.3">
      <c r="A3181">
        <v>3180</v>
      </c>
      <c r="B3181">
        <v>7.231761119516138</v>
      </c>
      <c r="C3181">
        <v>18.981882783665313</v>
      </c>
    </row>
    <row r="3182" spans="1:3" x14ac:dyDescent="0.3">
      <c r="A3182">
        <v>3181</v>
      </c>
      <c r="B3182">
        <v>6.54520283265665</v>
      </c>
      <c r="C3182">
        <v>19.081649248235799</v>
      </c>
    </row>
    <row r="3183" spans="1:3" x14ac:dyDescent="0.3">
      <c r="A3183">
        <v>3182</v>
      </c>
      <c r="B3183">
        <v>8.7602027728663057</v>
      </c>
      <c r="C3183">
        <v>19.640474603866348</v>
      </c>
    </row>
    <row r="3184" spans="1:3" x14ac:dyDescent="0.3">
      <c r="A3184">
        <v>3183</v>
      </c>
      <c r="B3184">
        <v>7.8116041093598332</v>
      </c>
      <c r="C3184">
        <v>20.224259608029556</v>
      </c>
    </row>
    <row r="3185" spans="1:3" x14ac:dyDescent="0.3">
      <c r="A3185">
        <v>3184</v>
      </c>
      <c r="B3185">
        <v>6.4294308880708</v>
      </c>
      <c r="C3185">
        <v>15.437103189556241</v>
      </c>
    </row>
    <row r="3186" spans="1:3" x14ac:dyDescent="0.3">
      <c r="A3186">
        <v>3185</v>
      </c>
      <c r="B3186">
        <v>6.5773342362141296</v>
      </c>
      <c r="C3186">
        <v>18.843580272830323</v>
      </c>
    </row>
    <row r="3187" spans="1:3" x14ac:dyDescent="0.3">
      <c r="A3187">
        <v>3186</v>
      </c>
      <c r="B3187">
        <v>6.9025930336635675</v>
      </c>
      <c r="C3187">
        <v>17.803041698122755</v>
      </c>
    </row>
    <row r="3188" spans="1:3" x14ac:dyDescent="0.3">
      <c r="A3188">
        <v>3187</v>
      </c>
      <c r="B3188">
        <v>8.1504532228539723</v>
      </c>
      <c r="C3188">
        <v>19.860750572567476</v>
      </c>
    </row>
    <row r="3189" spans="1:3" x14ac:dyDescent="0.3">
      <c r="A3189">
        <v>3188</v>
      </c>
      <c r="B3189">
        <v>6.8080594813220525</v>
      </c>
      <c r="C3189">
        <v>18.159631653288624</v>
      </c>
    </row>
    <row r="3190" spans="1:3" x14ac:dyDescent="0.3">
      <c r="A3190">
        <v>3189</v>
      </c>
      <c r="B3190">
        <v>6.1565320403937331</v>
      </c>
      <c r="C3190">
        <v>18.658256758746752</v>
      </c>
    </row>
    <row r="3191" spans="1:3" x14ac:dyDescent="0.3">
      <c r="A3191">
        <v>3190</v>
      </c>
      <c r="B3191">
        <v>7.6427177585785779</v>
      </c>
      <c r="C3191">
        <v>20.508224600883192</v>
      </c>
    </row>
    <row r="3192" spans="1:3" x14ac:dyDescent="0.3">
      <c r="A3192">
        <v>3191</v>
      </c>
      <c r="B3192">
        <v>7.11855278010104</v>
      </c>
      <c r="C3192">
        <v>20.663882912974305</v>
      </c>
    </row>
    <row r="3193" spans="1:3" x14ac:dyDescent="0.3">
      <c r="A3193">
        <v>3192</v>
      </c>
      <c r="B3193">
        <v>7.3920892555364359</v>
      </c>
      <c r="C3193">
        <v>19.591660719337845</v>
      </c>
    </row>
    <row r="3194" spans="1:3" x14ac:dyDescent="0.3">
      <c r="A3194">
        <v>3193</v>
      </c>
      <c r="B3194">
        <v>7.9793329204661188</v>
      </c>
      <c r="C3194">
        <v>18.044263674855806</v>
      </c>
    </row>
    <row r="3195" spans="1:3" x14ac:dyDescent="0.3">
      <c r="A3195">
        <v>3194</v>
      </c>
      <c r="B3195">
        <v>5.7714935515322079</v>
      </c>
      <c r="C3195">
        <v>19.337800932037513</v>
      </c>
    </row>
    <row r="3196" spans="1:3" x14ac:dyDescent="0.3">
      <c r="A3196">
        <v>3195</v>
      </c>
      <c r="B3196">
        <v>7.4944742506846742</v>
      </c>
      <c r="C3196">
        <v>19.379311251565053</v>
      </c>
    </row>
    <row r="3197" spans="1:3" x14ac:dyDescent="0.3">
      <c r="A3197">
        <v>3196</v>
      </c>
      <c r="B3197">
        <v>8.0905923219781499</v>
      </c>
      <c r="C3197">
        <v>17.385897045483084</v>
      </c>
    </row>
    <row r="3198" spans="1:3" x14ac:dyDescent="0.3">
      <c r="A3198">
        <v>3197</v>
      </c>
      <c r="B3198">
        <v>8.1385525918761186</v>
      </c>
      <c r="C3198">
        <v>17.877408160470491</v>
      </c>
    </row>
    <row r="3199" spans="1:3" x14ac:dyDescent="0.3">
      <c r="A3199">
        <v>3198</v>
      </c>
      <c r="B3199">
        <v>7.1213198671750639</v>
      </c>
      <c r="C3199">
        <v>17.886921965253645</v>
      </c>
    </row>
    <row r="3200" spans="1:3" x14ac:dyDescent="0.3">
      <c r="A3200">
        <v>3199</v>
      </c>
      <c r="B3200">
        <v>6.4435040929467196</v>
      </c>
      <c r="C3200">
        <v>19.876362286224097</v>
      </c>
    </row>
    <row r="3201" spans="1:3" x14ac:dyDescent="0.3">
      <c r="A3201">
        <v>3200</v>
      </c>
      <c r="B3201">
        <v>7.7140678527153925</v>
      </c>
      <c r="C3201">
        <v>17.268824925580184</v>
      </c>
    </row>
    <row r="3202" spans="1:3" x14ac:dyDescent="0.3">
      <c r="A3202">
        <v>3201</v>
      </c>
      <c r="B3202">
        <v>7.8120789411562708</v>
      </c>
      <c r="C3202">
        <v>18.81912251164891</v>
      </c>
    </row>
    <row r="3203" spans="1:3" x14ac:dyDescent="0.3">
      <c r="A3203">
        <v>3202</v>
      </c>
      <c r="B3203">
        <v>6.6577844500741827</v>
      </c>
      <c r="C3203">
        <v>19.625794186359922</v>
      </c>
    </row>
    <row r="3204" spans="1:3" x14ac:dyDescent="0.3">
      <c r="A3204">
        <v>3203</v>
      </c>
      <c r="B3204">
        <v>7.7976818943364314</v>
      </c>
      <c r="C3204">
        <v>18.773837483236129</v>
      </c>
    </row>
    <row r="3205" spans="1:3" x14ac:dyDescent="0.3">
      <c r="A3205">
        <v>3204</v>
      </c>
      <c r="B3205">
        <v>6.9085498598210719</v>
      </c>
      <c r="C3205">
        <v>18.297114242656953</v>
      </c>
    </row>
    <row r="3206" spans="1:3" x14ac:dyDescent="0.3">
      <c r="A3206">
        <v>3205</v>
      </c>
      <c r="B3206">
        <v>6.5226312496309671</v>
      </c>
      <c r="C3206">
        <v>19.072508102087461</v>
      </c>
    </row>
    <row r="3207" spans="1:3" x14ac:dyDescent="0.3">
      <c r="A3207">
        <v>3206</v>
      </c>
      <c r="B3207">
        <v>6.324795009822866</v>
      </c>
      <c r="C3207">
        <v>19.115235930845305</v>
      </c>
    </row>
    <row r="3208" spans="1:3" x14ac:dyDescent="0.3">
      <c r="A3208">
        <v>3207</v>
      </c>
      <c r="B3208">
        <v>7.8758842839988707</v>
      </c>
      <c r="C3208">
        <v>18.290072675289423</v>
      </c>
    </row>
    <row r="3209" spans="1:3" x14ac:dyDescent="0.3">
      <c r="A3209">
        <v>3208</v>
      </c>
      <c r="B3209">
        <v>6.6661058263314175</v>
      </c>
      <c r="C3209">
        <v>18.671458012845939</v>
      </c>
    </row>
    <row r="3210" spans="1:3" x14ac:dyDescent="0.3">
      <c r="A3210">
        <v>3209</v>
      </c>
      <c r="B3210">
        <v>8.8757231174324467</v>
      </c>
      <c r="C3210">
        <v>19.486983644157871</v>
      </c>
    </row>
    <row r="3211" spans="1:3" x14ac:dyDescent="0.3">
      <c r="A3211">
        <v>3210</v>
      </c>
      <c r="B3211">
        <v>8.1692197747788349</v>
      </c>
      <c r="C3211">
        <v>19.062864432210073</v>
      </c>
    </row>
    <row r="3212" spans="1:3" x14ac:dyDescent="0.3">
      <c r="A3212">
        <v>3211</v>
      </c>
      <c r="B3212">
        <v>7.2369053460123922</v>
      </c>
      <c r="C3212">
        <v>17.498974307354132</v>
      </c>
    </row>
    <row r="3213" spans="1:3" x14ac:dyDescent="0.3">
      <c r="A3213">
        <v>3212</v>
      </c>
      <c r="B3213">
        <v>7.1669693391667231</v>
      </c>
      <c r="C3213">
        <v>19.728110728315624</v>
      </c>
    </row>
    <row r="3214" spans="1:3" x14ac:dyDescent="0.3">
      <c r="A3214">
        <v>3213</v>
      </c>
      <c r="B3214">
        <v>7.0610256919213912</v>
      </c>
      <c r="C3214">
        <v>17.864038808042316</v>
      </c>
    </row>
    <row r="3215" spans="1:3" x14ac:dyDescent="0.3">
      <c r="A3215">
        <v>3214</v>
      </c>
      <c r="B3215">
        <v>7.3271078743887275</v>
      </c>
      <c r="C3215">
        <v>19.018958031150497</v>
      </c>
    </row>
    <row r="3216" spans="1:3" x14ac:dyDescent="0.3">
      <c r="A3216">
        <v>3215</v>
      </c>
      <c r="B3216">
        <v>7.9439539456982793</v>
      </c>
      <c r="C3216">
        <v>20.321700227693235</v>
      </c>
    </row>
    <row r="3217" spans="1:3" x14ac:dyDescent="0.3">
      <c r="A3217">
        <v>3216</v>
      </c>
      <c r="B3217">
        <v>6.9443428121845798</v>
      </c>
      <c r="C3217">
        <v>18.754022297994229</v>
      </c>
    </row>
    <row r="3218" spans="1:3" x14ac:dyDescent="0.3">
      <c r="A3218">
        <v>3217</v>
      </c>
      <c r="B3218">
        <v>7.8256490338865987</v>
      </c>
      <c r="C3218">
        <v>16.0770673437735</v>
      </c>
    </row>
    <row r="3219" spans="1:3" x14ac:dyDescent="0.3">
      <c r="A3219">
        <v>3218</v>
      </c>
      <c r="B3219">
        <v>7.1589423080775711</v>
      </c>
      <c r="C3219">
        <v>21.262639878785592</v>
      </c>
    </row>
    <row r="3220" spans="1:3" x14ac:dyDescent="0.3">
      <c r="A3220">
        <v>3219</v>
      </c>
      <c r="B3220">
        <v>6.990934047199822</v>
      </c>
      <c r="C3220">
        <v>19.238203941273724</v>
      </c>
    </row>
    <row r="3221" spans="1:3" x14ac:dyDescent="0.3">
      <c r="A3221">
        <v>3220</v>
      </c>
      <c r="B3221">
        <v>6.5361685084665453</v>
      </c>
      <c r="C3221">
        <v>18.395606520078378</v>
      </c>
    </row>
    <row r="3222" spans="1:3" x14ac:dyDescent="0.3">
      <c r="A3222">
        <v>3221</v>
      </c>
      <c r="B3222">
        <v>7.1521639307420894</v>
      </c>
      <c r="C3222">
        <v>18.301716163128656</v>
      </c>
    </row>
    <row r="3223" spans="1:3" x14ac:dyDescent="0.3">
      <c r="A3223">
        <v>3222</v>
      </c>
      <c r="B3223">
        <v>8.3792199959592271</v>
      </c>
      <c r="C3223">
        <v>18.026942798963088</v>
      </c>
    </row>
    <row r="3224" spans="1:3" x14ac:dyDescent="0.3">
      <c r="A3224">
        <v>3223</v>
      </c>
      <c r="B3224">
        <v>9.2110892147939065</v>
      </c>
      <c r="C3224">
        <v>18.542330134200942</v>
      </c>
    </row>
    <row r="3225" spans="1:3" x14ac:dyDescent="0.3">
      <c r="A3225">
        <v>3224</v>
      </c>
      <c r="B3225">
        <v>7.3636834031611595</v>
      </c>
      <c r="C3225">
        <v>18.304816851323171</v>
      </c>
    </row>
    <row r="3226" spans="1:3" x14ac:dyDescent="0.3">
      <c r="A3226">
        <v>3225</v>
      </c>
      <c r="B3226">
        <v>7.7537964995907771</v>
      </c>
      <c r="C3226">
        <v>17.497181364660481</v>
      </c>
    </row>
    <row r="3227" spans="1:3" x14ac:dyDescent="0.3">
      <c r="A3227">
        <v>3226</v>
      </c>
      <c r="B3227">
        <v>7.378443862206697</v>
      </c>
      <c r="C3227">
        <v>16.78005101377261</v>
      </c>
    </row>
    <row r="3228" spans="1:3" x14ac:dyDescent="0.3">
      <c r="A3228">
        <v>3227</v>
      </c>
      <c r="B3228">
        <v>8.0228957857339367</v>
      </c>
      <c r="C3228">
        <v>20.552145132215369</v>
      </c>
    </row>
    <row r="3229" spans="1:3" x14ac:dyDescent="0.3">
      <c r="A3229">
        <v>3228</v>
      </c>
      <c r="B3229">
        <v>5.4765716440466203</v>
      </c>
      <c r="C3229">
        <v>21.079695176899737</v>
      </c>
    </row>
    <row r="3230" spans="1:3" x14ac:dyDescent="0.3">
      <c r="A3230">
        <v>3229</v>
      </c>
      <c r="B3230">
        <v>6.8671849994689298</v>
      </c>
      <c r="C3230">
        <v>17.60099601487364</v>
      </c>
    </row>
    <row r="3231" spans="1:3" x14ac:dyDescent="0.3">
      <c r="A3231">
        <v>3230</v>
      </c>
      <c r="B3231">
        <v>7.7772477710379597</v>
      </c>
      <c r="C3231">
        <v>19.802261810820898</v>
      </c>
    </row>
    <row r="3232" spans="1:3" x14ac:dyDescent="0.3">
      <c r="A3232">
        <v>3231</v>
      </c>
      <c r="B3232">
        <v>8.0026930365063116</v>
      </c>
      <c r="C3232">
        <v>20.593924066238927</v>
      </c>
    </row>
    <row r="3233" spans="1:3" x14ac:dyDescent="0.3">
      <c r="A3233">
        <v>3232</v>
      </c>
      <c r="B3233">
        <v>7.9000193129659486</v>
      </c>
      <c r="C3233">
        <v>19.44247454770688</v>
      </c>
    </row>
    <row r="3234" spans="1:3" x14ac:dyDescent="0.3">
      <c r="A3234">
        <v>3233</v>
      </c>
      <c r="B3234">
        <v>7.7003628273638691</v>
      </c>
      <c r="C3234">
        <v>20.871634883017421</v>
      </c>
    </row>
    <row r="3235" spans="1:3" x14ac:dyDescent="0.3">
      <c r="A3235">
        <v>3234</v>
      </c>
      <c r="B3235">
        <v>8.3590040081250478</v>
      </c>
      <c r="C3235">
        <v>17.337035689965948</v>
      </c>
    </row>
    <row r="3236" spans="1:3" x14ac:dyDescent="0.3">
      <c r="A3236">
        <v>3235</v>
      </c>
      <c r="B3236">
        <v>7.9489025555460335</v>
      </c>
      <c r="C3236">
        <v>17.773662996478038</v>
      </c>
    </row>
    <row r="3237" spans="1:3" x14ac:dyDescent="0.3">
      <c r="A3237">
        <v>3236</v>
      </c>
      <c r="B3237">
        <v>5.7850946242128316</v>
      </c>
      <c r="C3237">
        <v>17.545220811276266</v>
      </c>
    </row>
    <row r="3238" spans="1:3" x14ac:dyDescent="0.3">
      <c r="A3238">
        <v>3237</v>
      </c>
      <c r="B3238">
        <v>8.0890997615494342</v>
      </c>
      <c r="C3238">
        <v>18.720953152431701</v>
      </c>
    </row>
    <row r="3239" spans="1:3" x14ac:dyDescent="0.3">
      <c r="A3239">
        <v>3238</v>
      </c>
      <c r="B3239">
        <v>7.4267241730975782</v>
      </c>
      <c r="C3239">
        <v>20.362535015932401</v>
      </c>
    </row>
    <row r="3240" spans="1:3" x14ac:dyDescent="0.3">
      <c r="A3240">
        <v>3239</v>
      </c>
      <c r="B3240">
        <v>6.1115280057929642</v>
      </c>
      <c r="C3240">
        <v>18.401968988593374</v>
      </c>
    </row>
    <row r="3241" spans="1:3" x14ac:dyDescent="0.3">
      <c r="A3241">
        <v>3240</v>
      </c>
      <c r="B3241">
        <v>7.7528297242941431</v>
      </c>
      <c r="C3241">
        <v>18.685952124921439</v>
      </c>
    </row>
    <row r="3242" spans="1:3" x14ac:dyDescent="0.3">
      <c r="A3242">
        <v>3241</v>
      </c>
      <c r="B3242">
        <v>7.3871466489680673</v>
      </c>
      <c r="C3242">
        <v>18.253302106396632</v>
      </c>
    </row>
    <row r="3243" spans="1:3" x14ac:dyDescent="0.3">
      <c r="A3243">
        <v>3242</v>
      </c>
      <c r="B3243">
        <v>7.5284955907920335</v>
      </c>
      <c r="C3243">
        <v>18.078846744645347</v>
      </c>
    </row>
    <row r="3244" spans="1:3" x14ac:dyDescent="0.3">
      <c r="A3244">
        <v>3243</v>
      </c>
      <c r="B3244">
        <v>6.3726383233901824</v>
      </c>
      <c r="C3244">
        <v>18.178316850901666</v>
      </c>
    </row>
    <row r="3245" spans="1:3" x14ac:dyDescent="0.3">
      <c r="A3245">
        <v>3244</v>
      </c>
      <c r="B3245">
        <v>7.7973420984029662</v>
      </c>
      <c r="C3245">
        <v>18.715151207613861</v>
      </c>
    </row>
    <row r="3246" spans="1:3" x14ac:dyDescent="0.3">
      <c r="A3246">
        <v>3245</v>
      </c>
      <c r="B3246">
        <v>7.1539162529587577</v>
      </c>
      <c r="C3246">
        <v>21.303387028957559</v>
      </c>
    </row>
    <row r="3247" spans="1:3" x14ac:dyDescent="0.3">
      <c r="A3247">
        <v>3246</v>
      </c>
      <c r="B3247">
        <v>7.1213059920959081</v>
      </c>
      <c r="C3247">
        <v>19.097361957128051</v>
      </c>
    </row>
    <row r="3248" spans="1:3" x14ac:dyDescent="0.3">
      <c r="A3248">
        <v>3247</v>
      </c>
      <c r="B3248">
        <v>7.4681662699634783</v>
      </c>
      <c r="C3248">
        <v>18.903587074461957</v>
      </c>
    </row>
    <row r="3249" spans="1:3" x14ac:dyDescent="0.3">
      <c r="A3249">
        <v>3248</v>
      </c>
      <c r="B3249">
        <v>6.6307050694963401</v>
      </c>
      <c r="C3249">
        <v>19.270839409413021</v>
      </c>
    </row>
    <row r="3250" spans="1:3" x14ac:dyDescent="0.3">
      <c r="A3250">
        <v>3249</v>
      </c>
      <c r="B3250">
        <v>7.1989020525822554</v>
      </c>
      <c r="C3250">
        <v>19.636679143286408</v>
      </c>
    </row>
    <row r="3251" spans="1:3" x14ac:dyDescent="0.3">
      <c r="A3251">
        <v>3250</v>
      </c>
      <c r="B3251">
        <v>7.8192564472539736</v>
      </c>
      <c r="C3251">
        <v>19.504441122825277</v>
      </c>
    </row>
    <row r="3252" spans="1:3" x14ac:dyDescent="0.3">
      <c r="A3252">
        <v>3251</v>
      </c>
      <c r="B3252">
        <v>6.5803501498864403</v>
      </c>
      <c r="C3252">
        <v>18.794709250131362</v>
      </c>
    </row>
    <row r="3253" spans="1:3" x14ac:dyDescent="0.3">
      <c r="A3253">
        <v>3252</v>
      </c>
      <c r="B3253">
        <v>7.9253842898049109</v>
      </c>
      <c r="C3253">
        <v>21.562866428358507</v>
      </c>
    </row>
    <row r="3254" spans="1:3" x14ac:dyDescent="0.3">
      <c r="A3254">
        <v>3253</v>
      </c>
      <c r="B3254">
        <v>8.2189554072576296</v>
      </c>
      <c r="C3254">
        <v>19.701339343696631</v>
      </c>
    </row>
    <row r="3255" spans="1:3" x14ac:dyDescent="0.3">
      <c r="A3255">
        <v>3254</v>
      </c>
      <c r="B3255">
        <v>7.9348455059240672</v>
      </c>
      <c r="C3255">
        <v>19.860884214895936</v>
      </c>
    </row>
    <row r="3256" spans="1:3" x14ac:dyDescent="0.3">
      <c r="A3256">
        <v>3255</v>
      </c>
      <c r="B3256">
        <v>7.3559379622331047</v>
      </c>
      <c r="C3256">
        <v>18.421308096834629</v>
      </c>
    </row>
    <row r="3257" spans="1:3" x14ac:dyDescent="0.3">
      <c r="A3257">
        <v>3256</v>
      </c>
      <c r="B3257">
        <v>7.0764821083029519</v>
      </c>
      <c r="C3257">
        <v>18.615191406321028</v>
      </c>
    </row>
    <row r="3258" spans="1:3" x14ac:dyDescent="0.3">
      <c r="A3258">
        <v>3257</v>
      </c>
      <c r="B3258">
        <v>6.4396585544772158</v>
      </c>
      <c r="C3258">
        <v>20.121096120306408</v>
      </c>
    </row>
    <row r="3259" spans="1:3" x14ac:dyDescent="0.3">
      <c r="A3259">
        <v>3258</v>
      </c>
      <c r="B3259">
        <v>8.3126468886120186</v>
      </c>
      <c r="C3259">
        <v>19.691442526279612</v>
      </c>
    </row>
    <row r="3260" spans="1:3" x14ac:dyDescent="0.3">
      <c r="A3260">
        <v>3259</v>
      </c>
      <c r="B3260">
        <v>7.5033639595857791</v>
      </c>
      <c r="C3260">
        <v>19.757422285673503</v>
      </c>
    </row>
    <row r="3261" spans="1:3" x14ac:dyDescent="0.3">
      <c r="A3261">
        <v>3260</v>
      </c>
      <c r="B3261">
        <v>6.8787781313655199</v>
      </c>
      <c r="C3261">
        <v>17.088941739256338</v>
      </c>
    </row>
    <row r="3262" spans="1:3" x14ac:dyDescent="0.3">
      <c r="A3262">
        <v>3261</v>
      </c>
      <c r="B3262">
        <v>6.6887403721267802</v>
      </c>
      <c r="C3262">
        <v>17.688267819535124</v>
      </c>
    </row>
    <row r="3263" spans="1:3" x14ac:dyDescent="0.3">
      <c r="A3263">
        <v>3262</v>
      </c>
      <c r="B3263">
        <v>8.3767140962391817</v>
      </c>
      <c r="C3263">
        <v>19.544483716779993</v>
      </c>
    </row>
    <row r="3264" spans="1:3" x14ac:dyDescent="0.3">
      <c r="A3264">
        <v>3263</v>
      </c>
      <c r="B3264">
        <v>7.0232680475806806</v>
      </c>
      <c r="C3264">
        <v>20.118230887562561</v>
      </c>
    </row>
    <row r="3265" spans="1:3" x14ac:dyDescent="0.3">
      <c r="A3265">
        <v>3264</v>
      </c>
      <c r="B3265">
        <v>7.3909157452910357</v>
      </c>
      <c r="C3265">
        <v>18.529261991526255</v>
      </c>
    </row>
    <row r="3266" spans="1:3" x14ac:dyDescent="0.3">
      <c r="A3266">
        <v>3265</v>
      </c>
      <c r="B3266">
        <v>8.4393097100964773</v>
      </c>
      <c r="C3266">
        <v>16.89515034778632</v>
      </c>
    </row>
    <row r="3267" spans="1:3" x14ac:dyDescent="0.3">
      <c r="A3267">
        <v>3266</v>
      </c>
      <c r="B3267">
        <v>6.3269036186374965</v>
      </c>
      <c r="C3267">
        <v>18.930457690528367</v>
      </c>
    </row>
    <row r="3268" spans="1:3" x14ac:dyDescent="0.3">
      <c r="A3268">
        <v>3267</v>
      </c>
      <c r="B3268">
        <v>8.3107944844101098</v>
      </c>
      <c r="C3268">
        <v>17.305757446780486</v>
      </c>
    </row>
    <row r="3269" spans="1:3" x14ac:dyDescent="0.3">
      <c r="A3269">
        <v>3268</v>
      </c>
      <c r="B3269">
        <v>8.0563538318160273</v>
      </c>
      <c r="C3269">
        <v>18.294222164747158</v>
      </c>
    </row>
    <row r="3270" spans="1:3" x14ac:dyDescent="0.3">
      <c r="A3270">
        <v>3269</v>
      </c>
      <c r="B3270">
        <v>8.4475472903792159</v>
      </c>
      <c r="C3270">
        <v>17.271014825219581</v>
      </c>
    </row>
    <row r="3271" spans="1:3" x14ac:dyDescent="0.3">
      <c r="A3271">
        <v>3270</v>
      </c>
      <c r="B3271">
        <v>8.290957605098022</v>
      </c>
      <c r="C3271">
        <v>18.903471683221568</v>
      </c>
    </row>
    <row r="3272" spans="1:3" x14ac:dyDescent="0.3">
      <c r="A3272">
        <v>3271</v>
      </c>
      <c r="B3272">
        <v>5.9357914723989804</v>
      </c>
      <c r="C3272">
        <v>19.017683526082894</v>
      </c>
    </row>
    <row r="3273" spans="1:3" x14ac:dyDescent="0.3">
      <c r="A3273">
        <v>3272</v>
      </c>
      <c r="B3273">
        <v>7.5680815471740992</v>
      </c>
      <c r="C3273">
        <v>16.129839888546297</v>
      </c>
    </row>
    <row r="3274" spans="1:3" x14ac:dyDescent="0.3">
      <c r="A3274">
        <v>3273</v>
      </c>
      <c r="B3274">
        <v>6.7779090920745562</v>
      </c>
      <c r="C3274">
        <v>16.926418753796082</v>
      </c>
    </row>
    <row r="3275" spans="1:3" x14ac:dyDescent="0.3">
      <c r="A3275">
        <v>3274</v>
      </c>
      <c r="B3275">
        <v>6.9288674030867803</v>
      </c>
      <c r="C3275">
        <v>20.27545516193425</v>
      </c>
    </row>
    <row r="3276" spans="1:3" x14ac:dyDescent="0.3">
      <c r="A3276">
        <v>3275</v>
      </c>
      <c r="B3276">
        <v>5.9798647278838475</v>
      </c>
      <c r="C3276">
        <v>17.616055199402854</v>
      </c>
    </row>
    <row r="3277" spans="1:3" x14ac:dyDescent="0.3">
      <c r="A3277">
        <v>3276</v>
      </c>
      <c r="B3277">
        <v>6.6336325881567415</v>
      </c>
      <c r="C3277">
        <v>18.123032269731571</v>
      </c>
    </row>
    <row r="3278" spans="1:3" x14ac:dyDescent="0.3">
      <c r="A3278">
        <v>3277</v>
      </c>
      <c r="B3278">
        <v>7.5613253690876103</v>
      </c>
      <c r="C3278">
        <v>17.930291061358311</v>
      </c>
    </row>
    <row r="3279" spans="1:3" x14ac:dyDescent="0.3">
      <c r="A3279">
        <v>3278</v>
      </c>
      <c r="B3279">
        <v>8.3529134509302274</v>
      </c>
      <c r="C3279">
        <v>18.966479039035672</v>
      </c>
    </row>
    <row r="3280" spans="1:3" x14ac:dyDescent="0.3">
      <c r="A3280">
        <v>3279</v>
      </c>
      <c r="B3280">
        <v>6.6474890823863593</v>
      </c>
      <c r="C3280">
        <v>18.464172368836387</v>
      </c>
    </row>
    <row r="3281" spans="1:3" x14ac:dyDescent="0.3">
      <c r="A3281">
        <v>3280</v>
      </c>
      <c r="B3281">
        <v>9.152795208927845</v>
      </c>
      <c r="C3281">
        <v>19.079138887613201</v>
      </c>
    </row>
    <row r="3282" spans="1:3" x14ac:dyDescent="0.3">
      <c r="A3282">
        <v>3281</v>
      </c>
      <c r="B3282">
        <v>8.086892760755898</v>
      </c>
      <c r="C3282">
        <v>20.146675467441295</v>
      </c>
    </row>
    <row r="3283" spans="1:3" x14ac:dyDescent="0.3">
      <c r="A3283">
        <v>3282</v>
      </c>
      <c r="B3283">
        <v>5.9639861094694178</v>
      </c>
      <c r="C3283">
        <v>18.561680540736401</v>
      </c>
    </row>
    <row r="3284" spans="1:3" x14ac:dyDescent="0.3">
      <c r="A3284">
        <v>3283</v>
      </c>
      <c r="B3284">
        <v>8.5447706530228906</v>
      </c>
      <c r="C3284">
        <v>19.118965769395256</v>
      </c>
    </row>
    <row r="3285" spans="1:3" x14ac:dyDescent="0.3">
      <c r="A3285">
        <v>3284</v>
      </c>
      <c r="B3285">
        <v>6.5761564966499018</v>
      </c>
      <c r="C3285">
        <v>20.665373901030598</v>
      </c>
    </row>
    <row r="3286" spans="1:3" x14ac:dyDescent="0.3">
      <c r="A3286">
        <v>3285</v>
      </c>
      <c r="B3286">
        <v>7.0383451620533002</v>
      </c>
      <c r="C3286">
        <v>19.278293244338975</v>
      </c>
    </row>
    <row r="3287" spans="1:3" x14ac:dyDescent="0.3">
      <c r="A3287">
        <v>3286</v>
      </c>
      <c r="B3287">
        <v>6.8729996537534346</v>
      </c>
      <c r="C3287">
        <v>18.464936976478384</v>
      </c>
    </row>
    <row r="3288" spans="1:3" x14ac:dyDescent="0.3">
      <c r="A3288">
        <v>3287</v>
      </c>
      <c r="B3288">
        <v>7.1253084449225108</v>
      </c>
      <c r="C3288">
        <v>19.81419769957785</v>
      </c>
    </row>
    <row r="3289" spans="1:3" x14ac:dyDescent="0.3">
      <c r="A3289">
        <v>3288</v>
      </c>
      <c r="B3289">
        <v>6.5261421203773651</v>
      </c>
      <c r="C3289">
        <v>18.05921248322802</v>
      </c>
    </row>
    <row r="3290" spans="1:3" x14ac:dyDescent="0.3">
      <c r="A3290">
        <v>3289</v>
      </c>
      <c r="B3290">
        <v>7.18980452842814</v>
      </c>
      <c r="C3290">
        <v>18.017431214803516</v>
      </c>
    </row>
    <row r="3291" spans="1:3" x14ac:dyDescent="0.3">
      <c r="A3291">
        <v>3290</v>
      </c>
      <c r="B3291">
        <v>8.8303765450044072</v>
      </c>
      <c r="C3291">
        <v>18.52888191789339</v>
      </c>
    </row>
    <row r="3292" spans="1:3" x14ac:dyDescent="0.3">
      <c r="A3292">
        <v>3291</v>
      </c>
      <c r="B3292">
        <v>6.857039939165599</v>
      </c>
      <c r="C3292">
        <v>17.914141465033861</v>
      </c>
    </row>
    <row r="3293" spans="1:3" x14ac:dyDescent="0.3">
      <c r="A3293">
        <v>3292</v>
      </c>
      <c r="B3293">
        <v>6.3406661980266268</v>
      </c>
      <c r="C3293">
        <v>20.214608107069729</v>
      </c>
    </row>
    <row r="3294" spans="1:3" x14ac:dyDescent="0.3">
      <c r="A3294">
        <v>3293</v>
      </c>
      <c r="B3294">
        <v>7.6389252675370276</v>
      </c>
      <c r="C3294">
        <v>19.692710786885623</v>
      </c>
    </row>
    <row r="3295" spans="1:3" x14ac:dyDescent="0.3">
      <c r="A3295">
        <v>3294</v>
      </c>
      <c r="B3295">
        <v>6.8265798320692666</v>
      </c>
      <c r="C3295">
        <v>19.835982277872066</v>
      </c>
    </row>
    <row r="3296" spans="1:3" x14ac:dyDescent="0.3">
      <c r="A3296">
        <v>3295</v>
      </c>
      <c r="B3296">
        <v>7.9472184582356107</v>
      </c>
      <c r="C3296">
        <v>20.640563381647794</v>
      </c>
    </row>
    <row r="3297" spans="1:3" x14ac:dyDescent="0.3">
      <c r="A3297">
        <v>3296</v>
      </c>
      <c r="B3297">
        <v>8.6645163586924969</v>
      </c>
      <c r="C3297">
        <v>19.163853740023661</v>
      </c>
    </row>
    <row r="3298" spans="1:3" x14ac:dyDescent="0.3">
      <c r="A3298">
        <v>3297</v>
      </c>
      <c r="B3298">
        <v>8.520480418436982</v>
      </c>
      <c r="C3298">
        <v>19.296656934748345</v>
      </c>
    </row>
    <row r="3299" spans="1:3" x14ac:dyDescent="0.3">
      <c r="A3299">
        <v>3298</v>
      </c>
      <c r="B3299">
        <v>6.8201245323475828</v>
      </c>
      <c r="C3299">
        <v>17.668424800909353</v>
      </c>
    </row>
    <row r="3300" spans="1:3" x14ac:dyDescent="0.3">
      <c r="A3300">
        <v>3299</v>
      </c>
      <c r="B3300">
        <v>7.7553423391198422</v>
      </c>
      <c r="C3300">
        <v>18.386754359314395</v>
      </c>
    </row>
    <row r="3301" spans="1:3" x14ac:dyDescent="0.3">
      <c r="A3301">
        <v>3300</v>
      </c>
      <c r="B3301">
        <v>7.1389171611303484</v>
      </c>
      <c r="C3301">
        <v>20.114689542633652</v>
      </c>
    </row>
    <row r="3302" spans="1:3" x14ac:dyDescent="0.3">
      <c r="A3302">
        <v>3301</v>
      </c>
      <c r="B3302">
        <v>8.4801378885433074</v>
      </c>
      <c r="C3302">
        <v>20.60795994744387</v>
      </c>
    </row>
    <row r="3303" spans="1:3" x14ac:dyDescent="0.3">
      <c r="A3303">
        <v>3302</v>
      </c>
      <c r="B3303">
        <v>6.5904120991891251</v>
      </c>
      <c r="C3303">
        <v>18.865308370261367</v>
      </c>
    </row>
    <row r="3304" spans="1:3" x14ac:dyDescent="0.3">
      <c r="A3304">
        <v>3303</v>
      </c>
      <c r="B3304">
        <v>8.1558314532140574</v>
      </c>
      <c r="C3304">
        <v>20.554140263287998</v>
      </c>
    </row>
    <row r="3305" spans="1:3" x14ac:dyDescent="0.3">
      <c r="A3305">
        <v>3304</v>
      </c>
      <c r="B3305">
        <v>6.7957308199278614</v>
      </c>
      <c r="C3305">
        <v>19.04241310632872</v>
      </c>
    </row>
    <row r="3306" spans="1:3" x14ac:dyDescent="0.3">
      <c r="A3306">
        <v>3305</v>
      </c>
      <c r="B3306">
        <v>8.1046837884614487</v>
      </c>
      <c r="C3306">
        <v>17.157643173252968</v>
      </c>
    </row>
    <row r="3307" spans="1:3" x14ac:dyDescent="0.3">
      <c r="A3307">
        <v>3306</v>
      </c>
      <c r="B3307">
        <v>6.4623893463266464</v>
      </c>
      <c r="C3307">
        <v>19.08812892605885</v>
      </c>
    </row>
    <row r="3308" spans="1:3" x14ac:dyDescent="0.3">
      <c r="A3308">
        <v>3307</v>
      </c>
      <c r="B3308">
        <v>6.3687139473228322</v>
      </c>
      <c r="C3308">
        <v>19.72383523952627</v>
      </c>
    </row>
    <row r="3309" spans="1:3" x14ac:dyDescent="0.3">
      <c r="A3309">
        <v>3308</v>
      </c>
      <c r="B3309">
        <v>7.7755785790656926</v>
      </c>
      <c r="C3309">
        <v>18.726585034723669</v>
      </c>
    </row>
    <row r="3310" spans="1:3" x14ac:dyDescent="0.3">
      <c r="A3310">
        <v>3309</v>
      </c>
      <c r="B3310">
        <v>8.3307179290973092</v>
      </c>
      <c r="C3310">
        <v>17.574279620311</v>
      </c>
    </row>
    <row r="3311" spans="1:3" x14ac:dyDescent="0.3">
      <c r="A3311">
        <v>3310</v>
      </c>
      <c r="B3311">
        <v>7.4936867094128594</v>
      </c>
      <c r="C3311">
        <v>22.531024014913598</v>
      </c>
    </row>
    <row r="3312" spans="1:3" x14ac:dyDescent="0.3">
      <c r="A3312">
        <v>3311</v>
      </c>
      <c r="B3312">
        <v>8.6020229026164809</v>
      </c>
      <c r="C3312">
        <v>19.820094765690868</v>
      </c>
    </row>
    <row r="3313" spans="1:3" x14ac:dyDescent="0.3">
      <c r="A3313">
        <v>3312</v>
      </c>
      <c r="B3313">
        <v>6.8322397773152073</v>
      </c>
      <c r="C3313">
        <v>20.007708694097872</v>
      </c>
    </row>
    <row r="3314" spans="1:3" x14ac:dyDescent="0.3">
      <c r="A3314">
        <v>3313</v>
      </c>
      <c r="B3314">
        <v>7.440772230353657</v>
      </c>
      <c r="C3314">
        <v>19.131339453033522</v>
      </c>
    </row>
    <row r="3315" spans="1:3" x14ac:dyDescent="0.3">
      <c r="A3315">
        <v>3314</v>
      </c>
      <c r="B3315">
        <v>6.708835294373233</v>
      </c>
      <c r="C3315">
        <v>16.869003236132482</v>
      </c>
    </row>
    <row r="3316" spans="1:3" x14ac:dyDescent="0.3">
      <c r="A3316">
        <v>3315</v>
      </c>
      <c r="B3316">
        <v>7.1763733998980594</v>
      </c>
      <c r="C3316">
        <v>19.937121681170463</v>
      </c>
    </row>
    <row r="3317" spans="1:3" x14ac:dyDescent="0.3">
      <c r="A3317">
        <v>3316</v>
      </c>
      <c r="B3317">
        <v>6.4118537014122534</v>
      </c>
      <c r="C3317">
        <v>18.421929852486809</v>
      </c>
    </row>
    <row r="3318" spans="1:3" x14ac:dyDescent="0.3">
      <c r="A3318">
        <v>3317</v>
      </c>
      <c r="B3318">
        <v>6.7988949039319024</v>
      </c>
      <c r="C3318">
        <v>18.495720777688124</v>
      </c>
    </row>
    <row r="3319" spans="1:3" x14ac:dyDescent="0.3">
      <c r="A3319">
        <v>3318</v>
      </c>
      <c r="B3319">
        <v>7.7355363722664983</v>
      </c>
      <c r="C3319">
        <v>19.540536294462438</v>
      </c>
    </row>
    <row r="3320" spans="1:3" x14ac:dyDescent="0.3">
      <c r="A3320">
        <v>3319</v>
      </c>
      <c r="B3320">
        <v>7.3459216116776398</v>
      </c>
      <c r="C3320">
        <v>20.187712060323719</v>
      </c>
    </row>
    <row r="3321" spans="1:3" x14ac:dyDescent="0.3">
      <c r="A3321">
        <v>3320</v>
      </c>
      <c r="B3321">
        <v>7.2696939480158784</v>
      </c>
      <c r="C3321">
        <v>17.719861138164031</v>
      </c>
    </row>
    <row r="3322" spans="1:3" x14ac:dyDescent="0.3">
      <c r="A3322">
        <v>3321</v>
      </c>
      <c r="B3322">
        <v>7.436038277327313</v>
      </c>
      <c r="C3322">
        <v>20.190441910121518</v>
      </c>
    </row>
    <row r="3323" spans="1:3" x14ac:dyDescent="0.3">
      <c r="A3323">
        <v>3322</v>
      </c>
      <c r="B3323">
        <v>7.1278496913197991</v>
      </c>
      <c r="C3323">
        <v>19.481487307816238</v>
      </c>
    </row>
    <row r="3324" spans="1:3" x14ac:dyDescent="0.3">
      <c r="A3324">
        <v>3323</v>
      </c>
      <c r="B3324">
        <v>7.0176390112201092</v>
      </c>
      <c r="C3324">
        <v>20.405622805492126</v>
      </c>
    </row>
    <row r="3325" spans="1:3" x14ac:dyDescent="0.3">
      <c r="A3325">
        <v>3324</v>
      </c>
      <c r="B3325">
        <v>6.2795637649733331</v>
      </c>
      <c r="C3325">
        <v>18.39080792116663</v>
      </c>
    </row>
    <row r="3326" spans="1:3" x14ac:dyDescent="0.3">
      <c r="A3326">
        <v>3325</v>
      </c>
      <c r="B3326">
        <v>6.3974469320291956</v>
      </c>
      <c r="C3326">
        <v>16.809437459166034</v>
      </c>
    </row>
    <row r="3327" spans="1:3" x14ac:dyDescent="0.3">
      <c r="A3327">
        <v>3326</v>
      </c>
      <c r="B3327">
        <v>6.7254190033970307</v>
      </c>
      <c r="C3327">
        <v>19.770738311465575</v>
      </c>
    </row>
    <row r="3328" spans="1:3" x14ac:dyDescent="0.3">
      <c r="A3328">
        <v>3327</v>
      </c>
      <c r="B3328">
        <v>8.8537834479438349</v>
      </c>
      <c r="C3328">
        <v>20.17276911173553</v>
      </c>
    </row>
    <row r="3329" spans="1:3" x14ac:dyDescent="0.3">
      <c r="A3329">
        <v>3328</v>
      </c>
      <c r="B3329">
        <v>6.8461510868933351</v>
      </c>
      <c r="C3329">
        <v>17.975106861923113</v>
      </c>
    </row>
    <row r="3330" spans="1:3" x14ac:dyDescent="0.3">
      <c r="A3330">
        <v>3329</v>
      </c>
      <c r="B3330">
        <v>7.1332460609899204</v>
      </c>
      <c r="C3330">
        <v>19.626882060402519</v>
      </c>
    </row>
    <row r="3331" spans="1:3" x14ac:dyDescent="0.3">
      <c r="A3331">
        <v>3330</v>
      </c>
      <c r="B3331">
        <v>7.2270918696069772</v>
      </c>
      <c r="C3331">
        <v>21.679004818738214</v>
      </c>
    </row>
    <row r="3332" spans="1:3" x14ac:dyDescent="0.3">
      <c r="A3332">
        <v>3331</v>
      </c>
      <c r="B3332">
        <v>8.1369174434684783</v>
      </c>
      <c r="C3332">
        <v>18.158254649555847</v>
      </c>
    </row>
    <row r="3333" spans="1:3" x14ac:dyDescent="0.3">
      <c r="A3333">
        <v>3332</v>
      </c>
      <c r="B3333">
        <v>6.95342841384661</v>
      </c>
      <c r="C3333">
        <v>20.370633024086629</v>
      </c>
    </row>
    <row r="3334" spans="1:3" x14ac:dyDescent="0.3">
      <c r="A3334">
        <v>3333</v>
      </c>
      <c r="B3334">
        <v>6.4848263204844701</v>
      </c>
      <c r="C3334">
        <v>18.434003730442523</v>
      </c>
    </row>
    <row r="3335" spans="1:3" x14ac:dyDescent="0.3">
      <c r="A3335">
        <v>3334</v>
      </c>
      <c r="B3335">
        <v>6.9742550708869606</v>
      </c>
      <c r="C3335">
        <v>18.79449510962246</v>
      </c>
    </row>
    <row r="3336" spans="1:3" x14ac:dyDescent="0.3">
      <c r="A3336">
        <v>3335</v>
      </c>
      <c r="B3336">
        <v>7.1138084024627224</v>
      </c>
      <c r="C3336">
        <v>19.548697329346897</v>
      </c>
    </row>
    <row r="3337" spans="1:3" x14ac:dyDescent="0.3">
      <c r="A3337">
        <v>3336</v>
      </c>
      <c r="B3337">
        <v>7.8349692462640537</v>
      </c>
      <c r="C3337">
        <v>19.252865614638683</v>
      </c>
    </row>
    <row r="3338" spans="1:3" x14ac:dyDescent="0.3">
      <c r="A3338">
        <v>3337</v>
      </c>
      <c r="B3338">
        <v>7.3441778087579692</v>
      </c>
      <c r="C3338">
        <v>18.162458377224212</v>
      </c>
    </row>
    <row r="3339" spans="1:3" x14ac:dyDescent="0.3">
      <c r="A3339">
        <v>3338</v>
      </c>
      <c r="B3339">
        <v>6.6484215393485488</v>
      </c>
      <c r="C3339">
        <v>17.88280945182273</v>
      </c>
    </row>
    <row r="3340" spans="1:3" x14ac:dyDescent="0.3">
      <c r="A3340">
        <v>3339</v>
      </c>
      <c r="B3340">
        <v>6.9104248997869577</v>
      </c>
      <c r="C3340">
        <v>17.656068065143401</v>
      </c>
    </row>
    <row r="3341" spans="1:3" x14ac:dyDescent="0.3">
      <c r="A3341">
        <v>3340</v>
      </c>
      <c r="B3341">
        <v>6.6220617209958164</v>
      </c>
      <c r="C3341">
        <v>16.706311599096825</v>
      </c>
    </row>
    <row r="3342" spans="1:3" x14ac:dyDescent="0.3">
      <c r="A3342">
        <v>3341</v>
      </c>
      <c r="B3342">
        <v>7.840695333461551</v>
      </c>
      <c r="C3342">
        <v>19.412485010228725</v>
      </c>
    </row>
    <row r="3343" spans="1:3" x14ac:dyDescent="0.3">
      <c r="A3343">
        <v>3342</v>
      </c>
      <c r="B3343">
        <v>7.8228775557838599</v>
      </c>
      <c r="C3343">
        <v>19.061661517243365</v>
      </c>
    </row>
    <row r="3344" spans="1:3" x14ac:dyDescent="0.3">
      <c r="A3344">
        <v>3343</v>
      </c>
      <c r="B3344">
        <v>8.0849491555361599</v>
      </c>
      <c r="C3344">
        <v>17.505410255507662</v>
      </c>
    </row>
    <row r="3345" spans="1:3" x14ac:dyDescent="0.3">
      <c r="A3345">
        <v>3344</v>
      </c>
      <c r="B3345">
        <v>9.120296713556554</v>
      </c>
      <c r="C3345">
        <v>19.449424104021034</v>
      </c>
    </row>
    <row r="3346" spans="1:3" x14ac:dyDescent="0.3">
      <c r="A3346">
        <v>3345</v>
      </c>
      <c r="B3346">
        <v>7.6476387419089038</v>
      </c>
      <c r="C3346">
        <v>17.002639994685978</v>
      </c>
    </row>
    <row r="3347" spans="1:3" x14ac:dyDescent="0.3">
      <c r="A3347">
        <v>3346</v>
      </c>
      <c r="B3347">
        <v>6.2560971122403952</v>
      </c>
      <c r="C3347">
        <v>20.734572963309706</v>
      </c>
    </row>
    <row r="3348" spans="1:3" x14ac:dyDescent="0.3">
      <c r="A3348">
        <v>3347</v>
      </c>
      <c r="B3348">
        <v>9.2788660923638453</v>
      </c>
      <c r="C3348">
        <v>19.757794182557348</v>
      </c>
    </row>
    <row r="3349" spans="1:3" x14ac:dyDescent="0.3">
      <c r="A3349">
        <v>3348</v>
      </c>
      <c r="B3349">
        <v>7.3669903440862194</v>
      </c>
      <c r="C3349">
        <v>18.919591049662969</v>
      </c>
    </row>
    <row r="3350" spans="1:3" x14ac:dyDescent="0.3">
      <c r="A3350">
        <v>3349</v>
      </c>
      <c r="B3350">
        <v>6.0066702360500388</v>
      </c>
      <c r="C3350">
        <v>20.187971756755463</v>
      </c>
    </row>
    <row r="3351" spans="1:3" x14ac:dyDescent="0.3">
      <c r="A3351">
        <v>3350</v>
      </c>
      <c r="B3351">
        <v>7.0088761807532061</v>
      </c>
      <c r="C3351">
        <v>20.45405242767227</v>
      </c>
    </row>
    <row r="3352" spans="1:3" x14ac:dyDescent="0.3">
      <c r="A3352">
        <v>3351</v>
      </c>
      <c r="B3352">
        <v>6.0955992636720335</v>
      </c>
      <c r="C3352">
        <v>18.108524229422084</v>
      </c>
    </row>
    <row r="3353" spans="1:3" x14ac:dyDescent="0.3">
      <c r="A3353">
        <v>3352</v>
      </c>
      <c r="B3353">
        <v>6.9033050100732742</v>
      </c>
      <c r="C3353">
        <v>18.212270819760025</v>
      </c>
    </row>
    <row r="3354" spans="1:3" x14ac:dyDescent="0.3">
      <c r="A3354">
        <v>3353</v>
      </c>
      <c r="B3354">
        <v>7.411196643965166</v>
      </c>
      <c r="C3354">
        <v>16.841019928923256</v>
      </c>
    </row>
    <row r="3355" spans="1:3" x14ac:dyDescent="0.3">
      <c r="A3355">
        <v>3354</v>
      </c>
      <c r="B3355">
        <v>8.0153076064217945</v>
      </c>
      <c r="C3355">
        <v>16.649233740066588</v>
      </c>
    </row>
    <row r="3356" spans="1:3" x14ac:dyDescent="0.3">
      <c r="A3356">
        <v>3355</v>
      </c>
      <c r="B3356">
        <v>7.5082376317805783</v>
      </c>
      <c r="C3356">
        <v>19.69847383638805</v>
      </c>
    </row>
    <row r="3357" spans="1:3" x14ac:dyDescent="0.3">
      <c r="A3357">
        <v>3356</v>
      </c>
      <c r="B3357">
        <v>8.5927038955242772</v>
      </c>
      <c r="C3357">
        <v>18.632330559289354</v>
      </c>
    </row>
    <row r="3358" spans="1:3" x14ac:dyDescent="0.3">
      <c r="A3358">
        <v>3357</v>
      </c>
      <c r="B3358">
        <v>7.0608812900513165</v>
      </c>
      <c r="C3358">
        <v>18.241833125662644</v>
      </c>
    </row>
    <row r="3359" spans="1:3" x14ac:dyDescent="0.3">
      <c r="A3359">
        <v>3358</v>
      </c>
      <c r="B3359">
        <v>7.4505630002342151</v>
      </c>
      <c r="C3359">
        <v>17.113944339161485</v>
      </c>
    </row>
    <row r="3360" spans="1:3" x14ac:dyDescent="0.3">
      <c r="A3360">
        <v>3359</v>
      </c>
      <c r="B3360">
        <v>7.1021751793428702</v>
      </c>
      <c r="C3360">
        <v>22.21067415197264</v>
      </c>
    </row>
    <row r="3361" spans="1:3" x14ac:dyDescent="0.3">
      <c r="A3361">
        <v>3360</v>
      </c>
      <c r="B3361">
        <v>6.3528467256082441</v>
      </c>
      <c r="C3361">
        <v>17.58512369674537</v>
      </c>
    </row>
    <row r="3362" spans="1:3" x14ac:dyDescent="0.3">
      <c r="A3362">
        <v>3361</v>
      </c>
      <c r="B3362">
        <v>6.7978604617604113</v>
      </c>
      <c r="C3362">
        <v>19.919676420821201</v>
      </c>
    </row>
    <row r="3363" spans="1:3" x14ac:dyDescent="0.3">
      <c r="A3363">
        <v>3362</v>
      </c>
      <c r="B3363">
        <v>8.3648050928105988</v>
      </c>
      <c r="C3363">
        <v>19.260917518512105</v>
      </c>
    </row>
    <row r="3364" spans="1:3" x14ac:dyDescent="0.3">
      <c r="A3364">
        <v>3363</v>
      </c>
      <c r="B3364">
        <v>6.4618856707222756</v>
      </c>
      <c r="C3364">
        <v>16.522587226416682</v>
      </c>
    </row>
    <row r="3365" spans="1:3" x14ac:dyDescent="0.3">
      <c r="A3365">
        <v>3364</v>
      </c>
      <c r="B3365">
        <v>6.8839538845314712</v>
      </c>
      <c r="C3365">
        <v>18.532571641102862</v>
      </c>
    </row>
    <row r="3366" spans="1:3" x14ac:dyDescent="0.3">
      <c r="A3366">
        <v>3365</v>
      </c>
      <c r="B3366">
        <v>9.3060952798320109</v>
      </c>
      <c r="C3366">
        <v>17.114523817080578</v>
      </c>
    </row>
    <row r="3367" spans="1:3" x14ac:dyDescent="0.3">
      <c r="A3367">
        <v>3366</v>
      </c>
      <c r="B3367">
        <v>8.2467100446012083</v>
      </c>
      <c r="C3367">
        <v>20.956103418146792</v>
      </c>
    </row>
    <row r="3368" spans="1:3" x14ac:dyDescent="0.3">
      <c r="A3368">
        <v>3367</v>
      </c>
      <c r="B3368">
        <v>7.3764624259920248</v>
      </c>
      <c r="C3368">
        <v>19.394720046424748</v>
      </c>
    </row>
    <row r="3369" spans="1:3" x14ac:dyDescent="0.3">
      <c r="A3369">
        <v>3368</v>
      </c>
      <c r="B3369">
        <v>7.2149337278140067</v>
      </c>
      <c r="C3369">
        <v>18.439140754411675</v>
      </c>
    </row>
    <row r="3370" spans="1:3" x14ac:dyDescent="0.3">
      <c r="A3370">
        <v>3369</v>
      </c>
      <c r="B3370">
        <v>6.8877361540224653</v>
      </c>
      <c r="C3370">
        <v>19.674771463969336</v>
      </c>
    </row>
    <row r="3371" spans="1:3" x14ac:dyDescent="0.3">
      <c r="A3371">
        <v>3370</v>
      </c>
      <c r="B3371">
        <v>6.5597176507597847</v>
      </c>
      <c r="C3371">
        <v>15.766014798236677</v>
      </c>
    </row>
    <row r="3372" spans="1:3" x14ac:dyDescent="0.3">
      <c r="A3372">
        <v>3371</v>
      </c>
      <c r="B3372">
        <v>8.0543105622767506</v>
      </c>
      <c r="C3372">
        <v>18.433862756853451</v>
      </c>
    </row>
    <row r="3373" spans="1:3" x14ac:dyDescent="0.3">
      <c r="A3373">
        <v>3372</v>
      </c>
      <c r="B3373">
        <v>8.045980096186403</v>
      </c>
      <c r="C3373">
        <v>18.294746609046665</v>
      </c>
    </row>
    <row r="3374" spans="1:3" x14ac:dyDescent="0.3">
      <c r="A3374">
        <v>3373</v>
      </c>
      <c r="B3374">
        <v>7.9778601517173193</v>
      </c>
      <c r="C3374">
        <v>19.46833511262161</v>
      </c>
    </row>
    <row r="3375" spans="1:3" x14ac:dyDescent="0.3">
      <c r="A3375">
        <v>3374</v>
      </c>
      <c r="B3375">
        <v>6.5204648527282085</v>
      </c>
      <c r="C3375">
        <v>18.451241061836797</v>
      </c>
    </row>
    <row r="3376" spans="1:3" x14ac:dyDescent="0.3">
      <c r="A3376">
        <v>3375</v>
      </c>
      <c r="B3376">
        <v>8.5104130143956151</v>
      </c>
      <c r="C3376">
        <v>17.972382240713245</v>
      </c>
    </row>
    <row r="3377" spans="1:3" x14ac:dyDescent="0.3">
      <c r="A3377">
        <v>3376</v>
      </c>
      <c r="B3377">
        <v>8.8971926864455178</v>
      </c>
      <c r="C3377">
        <v>18.424076086531823</v>
      </c>
    </row>
    <row r="3378" spans="1:3" x14ac:dyDescent="0.3">
      <c r="A3378">
        <v>3377</v>
      </c>
      <c r="B3378">
        <v>7.0592504201049753</v>
      </c>
      <c r="C3378">
        <v>18.973026043076757</v>
      </c>
    </row>
    <row r="3379" spans="1:3" x14ac:dyDescent="0.3">
      <c r="A3379">
        <v>3378</v>
      </c>
      <c r="B3379">
        <v>6.9134479306088386</v>
      </c>
      <c r="C3379">
        <v>18.192333806426127</v>
      </c>
    </row>
    <row r="3380" spans="1:3" x14ac:dyDescent="0.3">
      <c r="A3380">
        <v>3379</v>
      </c>
      <c r="B3380">
        <v>7.90628678013349</v>
      </c>
      <c r="C3380">
        <v>18.790920452573218</v>
      </c>
    </row>
    <row r="3381" spans="1:3" x14ac:dyDescent="0.3">
      <c r="A3381">
        <v>3380</v>
      </c>
      <c r="B3381">
        <v>7.4962684047159884</v>
      </c>
      <c r="C3381">
        <v>19.931362704792946</v>
      </c>
    </row>
    <row r="3382" spans="1:3" x14ac:dyDescent="0.3">
      <c r="A3382">
        <v>3381</v>
      </c>
      <c r="B3382">
        <v>7.9451998773713237</v>
      </c>
      <c r="C3382">
        <v>19.465476905706367</v>
      </c>
    </row>
    <row r="3383" spans="1:3" x14ac:dyDescent="0.3">
      <c r="A3383">
        <v>3382</v>
      </c>
      <c r="B3383">
        <v>6.6169989979947204</v>
      </c>
      <c r="C3383">
        <v>20.471376124101781</v>
      </c>
    </row>
    <row r="3384" spans="1:3" x14ac:dyDescent="0.3">
      <c r="A3384">
        <v>3383</v>
      </c>
      <c r="B3384">
        <v>6.6519225318390918</v>
      </c>
      <c r="C3384">
        <v>16.237899158748903</v>
      </c>
    </row>
    <row r="3385" spans="1:3" x14ac:dyDescent="0.3">
      <c r="A3385">
        <v>3384</v>
      </c>
      <c r="B3385">
        <v>6.6964210649845981</v>
      </c>
      <c r="C3385">
        <v>15.625386735614065</v>
      </c>
    </row>
    <row r="3386" spans="1:3" x14ac:dyDescent="0.3">
      <c r="A3386">
        <v>3385</v>
      </c>
      <c r="B3386">
        <v>8.0809322718331078</v>
      </c>
      <c r="C3386">
        <v>17.736518006382315</v>
      </c>
    </row>
    <row r="3387" spans="1:3" x14ac:dyDescent="0.3">
      <c r="A3387">
        <v>3386</v>
      </c>
      <c r="B3387">
        <v>7.9413693054542858</v>
      </c>
      <c r="C3387">
        <v>16.816664107142866</v>
      </c>
    </row>
    <row r="3388" spans="1:3" x14ac:dyDescent="0.3">
      <c r="A3388">
        <v>3387</v>
      </c>
      <c r="B3388">
        <v>7.4791391751026781</v>
      </c>
      <c r="C3388">
        <v>19.277850346972816</v>
      </c>
    </row>
    <row r="3389" spans="1:3" x14ac:dyDescent="0.3">
      <c r="A3389">
        <v>3388</v>
      </c>
      <c r="B3389">
        <v>7.8094531004577714</v>
      </c>
      <c r="C3389">
        <v>17.937203013695449</v>
      </c>
    </row>
    <row r="3390" spans="1:3" x14ac:dyDescent="0.3">
      <c r="A3390">
        <v>3389</v>
      </c>
      <c r="B3390">
        <v>6.5268462512254777</v>
      </c>
      <c r="C3390">
        <v>19.611551844898344</v>
      </c>
    </row>
    <row r="3391" spans="1:3" x14ac:dyDescent="0.3">
      <c r="A3391">
        <v>3390</v>
      </c>
      <c r="B3391">
        <v>8.8712951544328558</v>
      </c>
      <c r="C3391">
        <v>21.812385022543811</v>
      </c>
    </row>
    <row r="3392" spans="1:3" x14ac:dyDescent="0.3">
      <c r="A3392">
        <v>3391</v>
      </c>
      <c r="B3392">
        <v>8.2094105766650802</v>
      </c>
      <c r="C3392">
        <v>18.645443260785861</v>
      </c>
    </row>
    <row r="3393" spans="1:3" x14ac:dyDescent="0.3">
      <c r="A3393">
        <v>3392</v>
      </c>
      <c r="B3393">
        <v>7.2597273718073883</v>
      </c>
      <c r="C3393">
        <v>19.42923197077431</v>
      </c>
    </row>
    <row r="3394" spans="1:3" x14ac:dyDescent="0.3">
      <c r="A3394">
        <v>3393</v>
      </c>
      <c r="B3394">
        <v>7.3977131220323527</v>
      </c>
      <c r="C3394">
        <v>18.410487837108295</v>
      </c>
    </row>
    <row r="3395" spans="1:3" x14ac:dyDescent="0.3">
      <c r="A3395">
        <v>3394</v>
      </c>
      <c r="B3395">
        <v>7.5577557537123443</v>
      </c>
      <c r="C3395">
        <v>20.161064260467711</v>
      </c>
    </row>
    <row r="3396" spans="1:3" x14ac:dyDescent="0.3">
      <c r="A3396">
        <v>3395</v>
      </c>
      <c r="B3396">
        <v>6.8387872010306223</v>
      </c>
      <c r="C3396">
        <v>18.134094957285168</v>
      </c>
    </row>
    <row r="3397" spans="1:3" x14ac:dyDescent="0.3">
      <c r="A3397">
        <v>3396</v>
      </c>
      <c r="B3397">
        <v>6.4145776721829879</v>
      </c>
      <c r="C3397">
        <v>20.137909387671904</v>
      </c>
    </row>
    <row r="3398" spans="1:3" x14ac:dyDescent="0.3">
      <c r="A3398">
        <v>3397</v>
      </c>
      <c r="B3398">
        <v>8.4855295249688734</v>
      </c>
      <c r="C3398">
        <v>21.12786329544457</v>
      </c>
    </row>
    <row r="3399" spans="1:3" x14ac:dyDescent="0.3">
      <c r="A3399">
        <v>3398</v>
      </c>
      <c r="B3399">
        <v>8.0798078609216759</v>
      </c>
      <c r="C3399">
        <v>19.111112677475148</v>
      </c>
    </row>
    <row r="3400" spans="1:3" x14ac:dyDescent="0.3">
      <c r="A3400">
        <v>3399</v>
      </c>
      <c r="B3400">
        <v>6.918650712114168</v>
      </c>
      <c r="C3400">
        <v>17.494778044806157</v>
      </c>
    </row>
    <row r="3401" spans="1:3" x14ac:dyDescent="0.3">
      <c r="A3401">
        <v>3400</v>
      </c>
      <c r="B3401">
        <v>7.0063924498331751</v>
      </c>
      <c r="C3401">
        <v>18.954123638273824</v>
      </c>
    </row>
    <row r="3402" spans="1:3" x14ac:dyDescent="0.3">
      <c r="A3402">
        <v>3401</v>
      </c>
      <c r="B3402">
        <v>6.3706683307217924</v>
      </c>
      <c r="C3402">
        <v>19.444076316109388</v>
      </c>
    </row>
    <row r="3403" spans="1:3" x14ac:dyDescent="0.3">
      <c r="A3403">
        <v>3402</v>
      </c>
      <c r="B3403">
        <v>6.9552270865021555</v>
      </c>
      <c r="C3403">
        <v>19.122792077887535</v>
      </c>
    </row>
    <row r="3404" spans="1:3" x14ac:dyDescent="0.3">
      <c r="A3404">
        <v>3403</v>
      </c>
      <c r="B3404">
        <v>5.4603818139293114</v>
      </c>
      <c r="C3404">
        <v>18.837692457107593</v>
      </c>
    </row>
    <row r="3405" spans="1:3" x14ac:dyDescent="0.3">
      <c r="A3405">
        <v>3404</v>
      </c>
      <c r="B3405">
        <v>8.3569603190879072</v>
      </c>
      <c r="C3405">
        <v>19.456901372495672</v>
      </c>
    </row>
    <row r="3406" spans="1:3" x14ac:dyDescent="0.3">
      <c r="A3406">
        <v>3405</v>
      </c>
      <c r="B3406">
        <v>7.0971450635721069</v>
      </c>
      <c r="C3406">
        <v>18.136759941209199</v>
      </c>
    </row>
    <row r="3407" spans="1:3" x14ac:dyDescent="0.3">
      <c r="A3407">
        <v>3406</v>
      </c>
      <c r="B3407">
        <v>8.3360905714815559</v>
      </c>
      <c r="C3407">
        <v>17.788605002122544</v>
      </c>
    </row>
    <row r="3408" spans="1:3" x14ac:dyDescent="0.3">
      <c r="A3408">
        <v>3407</v>
      </c>
      <c r="B3408">
        <v>7.1991207748500159</v>
      </c>
      <c r="C3408">
        <v>18.951903594151453</v>
      </c>
    </row>
    <row r="3409" spans="1:3" x14ac:dyDescent="0.3">
      <c r="A3409">
        <v>3408</v>
      </c>
      <c r="B3409">
        <v>7.2048248335847767</v>
      </c>
      <c r="C3409">
        <v>19.873915854379639</v>
      </c>
    </row>
    <row r="3410" spans="1:3" x14ac:dyDescent="0.3">
      <c r="A3410">
        <v>3409</v>
      </c>
      <c r="B3410">
        <v>6.453184819548035</v>
      </c>
      <c r="C3410">
        <v>17.74599100176108</v>
      </c>
    </row>
    <row r="3411" spans="1:3" x14ac:dyDescent="0.3">
      <c r="A3411">
        <v>3410</v>
      </c>
      <c r="B3411">
        <v>6.3801470154845807</v>
      </c>
      <c r="C3411">
        <v>20.754429723599525</v>
      </c>
    </row>
    <row r="3412" spans="1:3" x14ac:dyDescent="0.3">
      <c r="A3412">
        <v>3411</v>
      </c>
      <c r="B3412">
        <v>6.5738133528494451</v>
      </c>
      <c r="C3412">
        <v>18.996182787662949</v>
      </c>
    </row>
    <row r="3413" spans="1:3" x14ac:dyDescent="0.3">
      <c r="A3413">
        <v>3412</v>
      </c>
      <c r="B3413">
        <v>8.8227159713884902</v>
      </c>
      <c r="C3413">
        <v>16.746808851233126</v>
      </c>
    </row>
    <row r="3414" spans="1:3" x14ac:dyDescent="0.3">
      <c r="A3414">
        <v>3413</v>
      </c>
      <c r="B3414">
        <v>6.2154115308026672</v>
      </c>
      <c r="C3414">
        <v>18.991332427031733</v>
      </c>
    </row>
    <row r="3415" spans="1:3" x14ac:dyDescent="0.3">
      <c r="A3415">
        <v>3414</v>
      </c>
      <c r="B3415">
        <v>7.2707524249796158</v>
      </c>
      <c r="C3415">
        <v>18.863686236645798</v>
      </c>
    </row>
    <row r="3416" spans="1:3" x14ac:dyDescent="0.3">
      <c r="A3416">
        <v>3415</v>
      </c>
      <c r="B3416">
        <v>8.0570852566330959</v>
      </c>
      <c r="C3416">
        <v>18.801182719840799</v>
      </c>
    </row>
    <row r="3417" spans="1:3" x14ac:dyDescent="0.3">
      <c r="A3417">
        <v>3416</v>
      </c>
      <c r="B3417">
        <v>6.9029653820268688</v>
      </c>
      <c r="C3417">
        <v>18.249865108677124</v>
      </c>
    </row>
    <row r="3418" spans="1:3" x14ac:dyDescent="0.3">
      <c r="A3418">
        <v>3417</v>
      </c>
      <c r="B3418">
        <v>7.0104914926105391</v>
      </c>
      <c r="C3418">
        <v>17.494913457451506</v>
      </c>
    </row>
    <row r="3419" spans="1:3" x14ac:dyDescent="0.3">
      <c r="A3419">
        <v>3418</v>
      </c>
      <c r="B3419">
        <v>6.5982661249616745</v>
      </c>
      <c r="C3419">
        <v>19.49022230132298</v>
      </c>
    </row>
    <row r="3420" spans="1:3" x14ac:dyDescent="0.3">
      <c r="A3420">
        <v>3419</v>
      </c>
      <c r="B3420">
        <v>8.263418140635558</v>
      </c>
      <c r="C3420">
        <v>19.693219208852241</v>
      </c>
    </row>
    <row r="3421" spans="1:3" x14ac:dyDescent="0.3">
      <c r="A3421">
        <v>3420</v>
      </c>
      <c r="B3421">
        <v>6.5958204193700176</v>
      </c>
      <c r="C3421">
        <v>19.304446751555407</v>
      </c>
    </row>
    <row r="3422" spans="1:3" x14ac:dyDescent="0.3">
      <c r="A3422">
        <v>3421</v>
      </c>
      <c r="B3422">
        <v>6.6845195956291157</v>
      </c>
      <c r="C3422">
        <v>17.784370511902306</v>
      </c>
    </row>
    <row r="3423" spans="1:3" x14ac:dyDescent="0.3">
      <c r="A3423">
        <v>3422</v>
      </c>
      <c r="B3423">
        <v>6.3470704329059995</v>
      </c>
      <c r="C3423">
        <v>18.406675318005345</v>
      </c>
    </row>
    <row r="3424" spans="1:3" x14ac:dyDescent="0.3">
      <c r="A3424">
        <v>3423</v>
      </c>
      <c r="B3424">
        <v>7.1500003188184591</v>
      </c>
      <c r="C3424">
        <v>16.351104615403635</v>
      </c>
    </row>
    <row r="3425" spans="1:3" x14ac:dyDescent="0.3">
      <c r="A3425">
        <v>3424</v>
      </c>
      <c r="B3425">
        <v>6.9450404168289674</v>
      </c>
      <c r="C3425">
        <v>19.09392508291489</v>
      </c>
    </row>
    <row r="3426" spans="1:3" x14ac:dyDescent="0.3">
      <c r="A3426">
        <v>3425</v>
      </c>
      <c r="B3426">
        <v>7.6506048370358721</v>
      </c>
      <c r="C3426">
        <v>16.428958101470499</v>
      </c>
    </row>
    <row r="3427" spans="1:3" x14ac:dyDescent="0.3">
      <c r="A3427">
        <v>3426</v>
      </c>
      <c r="B3427">
        <v>8.3789294595639721</v>
      </c>
      <c r="C3427">
        <v>18.933075282327728</v>
      </c>
    </row>
    <row r="3428" spans="1:3" x14ac:dyDescent="0.3">
      <c r="A3428">
        <v>3427</v>
      </c>
      <c r="B3428">
        <v>6.9318890316252597</v>
      </c>
      <c r="C3428">
        <v>20.192895140361045</v>
      </c>
    </row>
    <row r="3429" spans="1:3" x14ac:dyDescent="0.3">
      <c r="A3429">
        <v>3428</v>
      </c>
      <c r="B3429">
        <v>7.0159195320726377</v>
      </c>
      <c r="C3429">
        <v>19.29616239921214</v>
      </c>
    </row>
    <row r="3430" spans="1:3" x14ac:dyDescent="0.3">
      <c r="A3430">
        <v>3429</v>
      </c>
      <c r="B3430">
        <v>6.2910876338802524</v>
      </c>
      <c r="C3430">
        <v>18.773836144758516</v>
      </c>
    </row>
    <row r="3431" spans="1:3" x14ac:dyDescent="0.3">
      <c r="A3431">
        <v>3430</v>
      </c>
      <c r="B3431">
        <v>7.835083700003354</v>
      </c>
      <c r="C3431">
        <v>19.7311693989164</v>
      </c>
    </row>
    <row r="3432" spans="1:3" x14ac:dyDescent="0.3">
      <c r="A3432">
        <v>3431</v>
      </c>
      <c r="B3432">
        <v>7.3387391004334157</v>
      </c>
      <c r="C3432">
        <v>17.152931984521206</v>
      </c>
    </row>
    <row r="3433" spans="1:3" x14ac:dyDescent="0.3">
      <c r="A3433">
        <v>3432</v>
      </c>
      <c r="B3433">
        <v>7.6600187177882075</v>
      </c>
      <c r="C3433">
        <v>18.420616328650063</v>
      </c>
    </row>
    <row r="3434" spans="1:3" x14ac:dyDescent="0.3">
      <c r="A3434">
        <v>3433</v>
      </c>
      <c r="B3434">
        <v>7.0522020820455067</v>
      </c>
      <c r="C3434">
        <v>17.973036114782186</v>
      </c>
    </row>
    <row r="3435" spans="1:3" x14ac:dyDescent="0.3">
      <c r="A3435">
        <v>3434</v>
      </c>
      <c r="B3435">
        <v>8.5097374764158857</v>
      </c>
      <c r="C3435">
        <v>20.096159617956943</v>
      </c>
    </row>
    <row r="3436" spans="1:3" x14ac:dyDescent="0.3">
      <c r="A3436">
        <v>3435</v>
      </c>
      <c r="B3436">
        <v>6.5687627478506796</v>
      </c>
      <c r="C3436">
        <v>17.57482379198585</v>
      </c>
    </row>
    <row r="3437" spans="1:3" x14ac:dyDescent="0.3">
      <c r="A3437">
        <v>3436</v>
      </c>
      <c r="B3437">
        <v>6.5698955345995884</v>
      </c>
      <c r="C3437">
        <v>16.995501897475211</v>
      </c>
    </row>
    <row r="3438" spans="1:3" x14ac:dyDescent="0.3">
      <c r="A3438">
        <v>3437</v>
      </c>
      <c r="B3438">
        <v>6.2714263730301143</v>
      </c>
      <c r="C3438">
        <v>17.562163005105159</v>
      </c>
    </row>
    <row r="3439" spans="1:3" x14ac:dyDescent="0.3">
      <c r="A3439">
        <v>3438</v>
      </c>
      <c r="B3439">
        <v>6.9726094213918595</v>
      </c>
      <c r="C3439">
        <v>19.064296573691827</v>
      </c>
    </row>
    <row r="3440" spans="1:3" x14ac:dyDescent="0.3">
      <c r="A3440">
        <v>3439</v>
      </c>
      <c r="B3440">
        <v>8.6742262645368218</v>
      </c>
      <c r="C3440">
        <v>20.812190764895799</v>
      </c>
    </row>
    <row r="3441" spans="1:3" x14ac:dyDescent="0.3">
      <c r="A3441">
        <v>3440</v>
      </c>
      <c r="B3441">
        <v>7.5825419645523375</v>
      </c>
      <c r="C3441">
        <v>18.500729466759708</v>
      </c>
    </row>
    <row r="3442" spans="1:3" x14ac:dyDescent="0.3">
      <c r="A3442">
        <v>3441</v>
      </c>
      <c r="B3442">
        <v>6.0529214057684468</v>
      </c>
      <c r="C3442">
        <v>19.81425107772532</v>
      </c>
    </row>
    <row r="3443" spans="1:3" x14ac:dyDescent="0.3">
      <c r="A3443">
        <v>3442</v>
      </c>
      <c r="B3443">
        <v>6.5054788778452419</v>
      </c>
      <c r="C3443">
        <v>19.941521432019858</v>
      </c>
    </row>
    <row r="3444" spans="1:3" x14ac:dyDescent="0.3">
      <c r="A3444">
        <v>3443</v>
      </c>
      <c r="B3444">
        <v>6.9247332225379798</v>
      </c>
      <c r="C3444">
        <v>19.021400195037035</v>
      </c>
    </row>
    <row r="3445" spans="1:3" x14ac:dyDescent="0.3">
      <c r="A3445">
        <v>3444</v>
      </c>
      <c r="B3445">
        <v>6.9334661665249078</v>
      </c>
      <c r="C3445">
        <v>17.974702362558141</v>
      </c>
    </row>
    <row r="3446" spans="1:3" x14ac:dyDescent="0.3">
      <c r="A3446">
        <v>3445</v>
      </c>
      <c r="B3446">
        <v>6.370891681534796</v>
      </c>
      <c r="C3446">
        <v>18.203163520478221</v>
      </c>
    </row>
    <row r="3447" spans="1:3" x14ac:dyDescent="0.3">
      <c r="A3447">
        <v>3446</v>
      </c>
      <c r="B3447">
        <v>7.5808458965005574</v>
      </c>
      <c r="C3447">
        <v>19.986847493405278</v>
      </c>
    </row>
    <row r="3448" spans="1:3" x14ac:dyDescent="0.3">
      <c r="A3448">
        <v>3447</v>
      </c>
      <c r="B3448">
        <v>6.8043182088471523</v>
      </c>
      <c r="C3448">
        <v>15.47060267938528</v>
      </c>
    </row>
    <row r="3449" spans="1:3" x14ac:dyDescent="0.3">
      <c r="A3449">
        <v>3448</v>
      </c>
      <c r="B3449">
        <v>7.178696372825276</v>
      </c>
      <c r="C3449">
        <v>18.068117295493487</v>
      </c>
    </row>
    <row r="3450" spans="1:3" x14ac:dyDescent="0.3">
      <c r="A3450">
        <v>3449</v>
      </c>
      <c r="B3450">
        <v>6.8954978768559725</v>
      </c>
      <c r="C3450">
        <v>18.175724705444882</v>
      </c>
    </row>
    <row r="3451" spans="1:3" x14ac:dyDescent="0.3">
      <c r="A3451">
        <v>3450</v>
      </c>
      <c r="B3451">
        <v>8.097498686001579</v>
      </c>
      <c r="C3451">
        <v>20.485611704726182</v>
      </c>
    </row>
    <row r="3452" spans="1:3" x14ac:dyDescent="0.3">
      <c r="A3452">
        <v>3451</v>
      </c>
      <c r="B3452">
        <v>7.2247517875624911</v>
      </c>
      <c r="C3452">
        <v>18.37593738834304</v>
      </c>
    </row>
    <row r="3453" spans="1:3" x14ac:dyDescent="0.3">
      <c r="A3453">
        <v>3452</v>
      </c>
      <c r="B3453">
        <v>6.4875743900732425</v>
      </c>
      <c r="C3453">
        <v>18.763936069778143</v>
      </c>
    </row>
    <row r="3454" spans="1:3" x14ac:dyDescent="0.3">
      <c r="A3454">
        <v>3453</v>
      </c>
      <c r="B3454">
        <v>8.2257330177420762</v>
      </c>
      <c r="C3454">
        <v>18.608271273261433</v>
      </c>
    </row>
    <row r="3455" spans="1:3" x14ac:dyDescent="0.3">
      <c r="A3455">
        <v>3454</v>
      </c>
      <c r="B3455">
        <v>7.5576008948359492</v>
      </c>
      <c r="C3455">
        <v>17.545503779226216</v>
      </c>
    </row>
    <row r="3456" spans="1:3" x14ac:dyDescent="0.3">
      <c r="A3456">
        <v>3455</v>
      </c>
      <c r="B3456">
        <v>7.2556248076934606</v>
      </c>
      <c r="C3456">
        <v>16.336346267406384</v>
      </c>
    </row>
    <row r="3457" spans="1:3" x14ac:dyDescent="0.3">
      <c r="A3457">
        <v>3456</v>
      </c>
      <c r="B3457">
        <v>8.1580470838568182</v>
      </c>
      <c r="C3457">
        <v>16.908479576192001</v>
      </c>
    </row>
    <row r="3458" spans="1:3" x14ac:dyDescent="0.3">
      <c r="A3458">
        <v>3457</v>
      </c>
      <c r="B3458">
        <v>7.5653011765652893</v>
      </c>
      <c r="C3458">
        <v>17.081549173428108</v>
      </c>
    </row>
    <row r="3459" spans="1:3" x14ac:dyDescent="0.3">
      <c r="A3459">
        <v>3458</v>
      </c>
      <c r="B3459">
        <v>7.664652197128782</v>
      </c>
      <c r="C3459">
        <v>17.041689830845879</v>
      </c>
    </row>
    <row r="3460" spans="1:3" x14ac:dyDescent="0.3">
      <c r="A3460">
        <v>3459</v>
      </c>
      <c r="B3460">
        <v>7.8408989079397555</v>
      </c>
      <c r="C3460">
        <v>17.435560207396229</v>
      </c>
    </row>
    <row r="3461" spans="1:3" x14ac:dyDescent="0.3">
      <c r="A3461">
        <v>3460</v>
      </c>
      <c r="B3461">
        <v>7.2802549956525118</v>
      </c>
      <c r="C3461">
        <v>18.33024582754825</v>
      </c>
    </row>
    <row r="3462" spans="1:3" x14ac:dyDescent="0.3">
      <c r="A3462">
        <v>3461</v>
      </c>
      <c r="B3462">
        <v>7.3336628794748027</v>
      </c>
      <c r="C3462">
        <v>16.590227471315004</v>
      </c>
    </row>
    <row r="3463" spans="1:3" x14ac:dyDescent="0.3">
      <c r="A3463">
        <v>3462</v>
      </c>
      <c r="B3463">
        <v>7.2513275627398057</v>
      </c>
      <c r="C3463">
        <v>17.781751271485884</v>
      </c>
    </row>
    <row r="3464" spans="1:3" x14ac:dyDescent="0.3">
      <c r="A3464">
        <v>3463</v>
      </c>
      <c r="B3464">
        <v>6.8309868875647117</v>
      </c>
      <c r="C3464">
        <v>18.873399584577477</v>
      </c>
    </row>
    <row r="3465" spans="1:3" x14ac:dyDescent="0.3">
      <c r="A3465">
        <v>3464</v>
      </c>
      <c r="B3465">
        <v>5.6206912388257022</v>
      </c>
      <c r="C3465">
        <v>20.499120420905793</v>
      </c>
    </row>
    <row r="3466" spans="1:3" x14ac:dyDescent="0.3">
      <c r="A3466">
        <v>3465</v>
      </c>
      <c r="B3466">
        <v>8.6976198692900724</v>
      </c>
      <c r="C3466">
        <v>20.444173980342651</v>
      </c>
    </row>
    <row r="3467" spans="1:3" x14ac:dyDescent="0.3">
      <c r="A3467">
        <v>3466</v>
      </c>
      <c r="B3467">
        <v>8.85520326266521</v>
      </c>
      <c r="C3467">
        <v>17.980200869894432</v>
      </c>
    </row>
    <row r="3468" spans="1:3" x14ac:dyDescent="0.3">
      <c r="A3468">
        <v>3467</v>
      </c>
      <c r="B3468">
        <v>7.8787439479771564</v>
      </c>
      <c r="C3468">
        <v>20.657865347070889</v>
      </c>
    </row>
    <row r="3469" spans="1:3" x14ac:dyDescent="0.3">
      <c r="A3469">
        <v>3468</v>
      </c>
      <c r="B3469">
        <v>8.1320157143304428</v>
      </c>
      <c r="C3469">
        <v>17.64753322513512</v>
      </c>
    </row>
    <row r="3470" spans="1:3" x14ac:dyDescent="0.3">
      <c r="A3470">
        <v>3469</v>
      </c>
      <c r="B3470">
        <v>7.1564845529846766</v>
      </c>
      <c r="C3470">
        <v>18.686436827553379</v>
      </c>
    </row>
    <row r="3471" spans="1:3" x14ac:dyDescent="0.3">
      <c r="A3471">
        <v>3470</v>
      </c>
      <c r="B3471">
        <v>8.9772116710676038</v>
      </c>
      <c r="C3471">
        <v>17.028120498091305</v>
      </c>
    </row>
    <row r="3472" spans="1:3" x14ac:dyDescent="0.3">
      <c r="A3472">
        <v>3471</v>
      </c>
      <c r="B3472">
        <v>5.9337760093034619</v>
      </c>
      <c r="C3472">
        <v>17.225159685404336</v>
      </c>
    </row>
    <row r="3473" spans="1:3" x14ac:dyDescent="0.3">
      <c r="A3473">
        <v>3472</v>
      </c>
      <c r="B3473">
        <v>5.4700240194454768</v>
      </c>
      <c r="C3473">
        <v>16.092883786331864</v>
      </c>
    </row>
    <row r="3474" spans="1:3" x14ac:dyDescent="0.3">
      <c r="A3474">
        <v>3473</v>
      </c>
      <c r="B3474">
        <v>7.8189616800102195</v>
      </c>
      <c r="C3474">
        <v>18.910076500048103</v>
      </c>
    </row>
    <row r="3475" spans="1:3" x14ac:dyDescent="0.3">
      <c r="A3475">
        <v>3474</v>
      </c>
      <c r="B3475">
        <v>6.5511270360825913</v>
      </c>
      <c r="C3475">
        <v>17.953839333050368</v>
      </c>
    </row>
    <row r="3476" spans="1:3" x14ac:dyDescent="0.3">
      <c r="A3476">
        <v>3475</v>
      </c>
      <c r="B3476">
        <v>5.7800910621937422</v>
      </c>
      <c r="C3476">
        <v>18.699132593545972</v>
      </c>
    </row>
    <row r="3477" spans="1:3" x14ac:dyDescent="0.3">
      <c r="A3477">
        <v>3476</v>
      </c>
      <c r="B3477">
        <v>6.3239167568600907</v>
      </c>
      <c r="C3477">
        <v>18.350674969161535</v>
      </c>
    </row>
    <row r="3478" spans="1:3" x14ac:dyDescent="0.3">
      <c r="A3478">
        <v>3477</v>
      </c>
      <c r="B3478">
        <v>6.4752816169553231</v>
      </c>
      <c r="C3478">
        <v>20.399671979551165</v>
      </c>
    </row>
    <row r="3479" spans="1:3" x14ac:dyDescent="0.3">
      <c r="A3479">
        <v>3478</v>
      </c>
      <c r="B3479">
        <v>7.0089866128398253</v>
      </c>
      <c r="C3479">
        <v>22.061578161761151</v>
      </c>
    </row>
    <row r="3480" spans="1:3" x14ac:dyDescent="0.3">
      <c r="A3480">
        <v>3479</v>
      </c>
      <c r="B3480">
        <v>7.5363037318988519</v>
      </c>
      <c r="C3480">
        <v>17.769013738601075</v>
      </c>
    </row>
    <row r="3481" spans="1:3" x14ac:dyDescent="0.3">
      <c r="A3481">
        <v>3480</v>
      </c>
      <c r="B3481">
        <v>7.075915474400472</v>
      </c>
      <c r="C3481">
        <v>15.954265647293131</v>
      </c>
    </row>
    <row r="3482" spans="1:3" x14ac:dyDescent="0.3">
      <c r="A3482">
        <v>3481</v>
      </c>
      <c r="B3482">
        <v>7.1766993966126069</v>
      </c>
      <c r="C3482">
        <v>19.115555799349693</v>
      </c>
    </row>
    <row r="3483" spans="1:3" x14ac:dyDescent="0.3">
      <c r="A3483">
        <v>3482</v>
      </c>
      <c r="B3483">
        <v>5.7444884066871689</v>
      </c>
      <c r="C3483">
        <v>19.32549054727896</v>
      </c>
    </row>
    <row r="3484" spans="1:3" x14ac:dyDescent="0.3">
      <c r="A3484">
        <v>3483</v>
      </c>
      <c r="B3484">
        <v>7.2884163934039918</v>
      </c>
      <c r="C3484">
        <v>19.165639376161504</v>
      </c>
    </row>
    <row r="3485" spans="1:3" x14ac:dyDescent="0.3">
      <c r="A3485">
        <v>3484</v>
      </c>
      <c r="B3485">
        <v>7.0396419763408975</v>
      </c>
      <c r="C3485">
        <v>21.020631493816015</v>
      </c>
    </row>
    <row r="3486" spans="1:3" x14ac:dyDescent="0.3">
      <c r="A3486">
        <v>3485</v>
      </c>
      <c r="B3486">
        <v>6.9960405873437521</v>
      </c>
      <c r="C3486">
        <v>18.547581086791705</v>
      </c>
    </row>
    <row r="3487" spans="1:3" x14ac:dyDescent="0.3">
      <c r="A3487">
        <v>3486</v>
      </c>
      <c r="B3487">
        <v>6.7497180758777668</v>
      </c>
      <c r="C3487">
        <v>19.50997640872712</v>
      </c>
    </row>
    <row r="3488" spans="1:3" x14ac:dyDescent="0.3">
      <c r="A3488">
        <v>3487</v>
      </c>
      <c r="B3488">
        <v>7.3975388631207659</v>
      </c>
      <c r="C3488">
        <v>17.381884200927111</v>
      </c>
    </row>
    <row r="3489" spans="1:3" x14ac:dyDescent="0.3">
      <c r="A3489">
        <v>3488</v>
      </c>
      <c r="B3489">
        <v>8.7292664503408375</v>
      </c>
      <c r="C3489">
        <v>20.875710787383319</v>
      </c>
    </row>
    <row r="3490" spans="1:3" x14ac:dyDescent="0.3">
      <c r="A3490">
        <v>3489</v>
      </c>
      <c r="B3490">
        <v>7.5011043967093274</v>
      </c>
      <c r="C3490">
        <v>17.757795245127852</v>
      </c>
    </row>
    <row r="3491" spans="1:3" x14ac:dyDescent="0.3">
      <c r="A3491">
        <v>3490</v>
      </c>
      <c r="B3491">
        <v>8.457571192820696</v>
      </c>
      <c r="C3491">
        <v>21.036072975151825</v>
      </c>
    </row>
    <row r="3492" spans="1:3" x14ac:dyDescent="0.3">
      <c r="A3492">
        <v>3491</v>
      </c>
      <c r="B3492">
        <v>6.5147103353192577</v>
      </c>
      <c r="C3492">
        <v>16.987631219386277</v>
      </c>
    </row>
    <row r="3493" spans="1:3" x14ac:dyDescent="0.3">
      <c r="A3493">
        <v>3492</v>
      </c>
      <c r="B3493">
        <v>7.7803491381476295</v>
      </c>
      <c r="C3493">
        <v>19.938442118371629</v>
      </c>
    </row>
    <row r="3494" spans="1:3" x14ac:dyDescent="0.3">
      <c r="A3494">
        <v>3493</v>
      </c>
      <c r="B3494">
        <v>6.9875715748189391</v>
      </c>
      <c r="C3494">
        <v>20.009712436634814</v>
      </c>
    </row>
    <row r="3495" spans="1:3" x14ac:dyDescent="0.3">
      <c r="A3495">
        <v>3494</v>
      </c>
      <c r="B3495">
        <v>5.370141897559968</v>
      </c>
      <c r="C3495">
        <v>20.022988845182681</v>
      </c>
    </row>
    <row r="3496" spans="1:3" x14ac:dyDescent="0.3">
      <c r="A3496">
        <v>3495</v>
      </c>
      <c r="B3496">
        <v>7.5584642473502317</v>
      </c>
      <c r="C3496">
        <v>18.121720924188978</v>
      </c>
    </row>
    <row r="3497" spans="1:3" x14ac:dyDescent="0.3">
      <c r="A3497">
        <v>3496</v>
      </c>
      <c r="B3497">
        <v>7.3716815835311928</v>
      </c>
      <c r="C3497">
        <v>15.594602658240719</v>
      </c>
    </row>
    <row r="3498" spans="1:3" x14ac:dyDescent="0.3">
      <c r="A3498">
        <v>3497</v>
      </c>
      <c r="B3498">
        <v>7.4102070280552592</v>
      </c>
      <c r="C3498">
        <v>17.695196795000626</v>
      </c>
    </row>
    <row r="3499" spans="1:3" x14ac:dyDescent="0.3">
      <c r="A3499">
        <v>3498</v>
      </c>
      <c r="B3499">
        <v>6.77105003153829</v>
      </c>
      <c r="C3499">
        <v>19.778479548003659</v>
      </c>
    </row>
    <row r="3500" spans="1:3" x14ac:dyDescent="0.3">
      <c r="A3500">
        <v>3499</v>
      </c>
      <c r="B3500">
        <v>6.4707734205168652</v>
      </c>
      <c r="C3500">
        <v>19.622853855313576</v>
      </c>
    </row>
    <row r="3501" spans="1:3" x14ac:dyDescent="0.3">
      <c r="A3501">
        <v>3500</v>
      </c>
      <c r="B3501">
        <v>8.4847428473649096</v>
      </c>
      <c r="C3501">
        <v>18.935692953629772</v>
      </c>
    </row>
    <row r="3502" spans="1:3" x14ac:dyDescent="0.3">
      <c r="A3502">
        <v>3501</v>
      </c>
      <c r="B3502">
        <v>7.1133795851174062</v>
      </c>
      <c r="C3502">
        <v>21.54096041411076</v>
      </c>
    </row>
    <row r="3503" spans="1:3" x14ac:dyDescent="0.3">
      <c r="A3503">
        <v>3502</v>
      </c>
      <c r="B3503">
        <v>6.3830446334879145</v>
      </c>
      <c r="C3503">
        <v>21.015502013454061</v>
      </c>
    </row>
    <row r="3504" spans="1:3" x14ac:dyDescent="0.3">
      <c r="A3504">
        <v>3503</v>
      </c>
      <c r="B3504">
        <v>7.7563772762503538</v>
      </c>
      <c r="C3504">
        <v>18.134135029404753</v>
      </c>
    </row>
    <row r="3505" spans="1:3" x14ac:dyDescent="0.3">
      <c r="A3505">
        <v>3504</v>
      </c>
      <c r="B3505">
        <v>7.0348685229068364</v>
      </c>
      <c r="C3505">
        <v>20.063146028030133</v>
      </c>
    </row>
    <row r="3506" spans="1:3" x14ac:dyDescent="0.3">
      <c r="A3506">
        <v>3505</v>
      </c>
      <c r="B3506">
        <v>7.9357914332239501</v>
      </c>
      <c r="C3506">
        <v>19.679617117494395</v>
      </c>
    </row>
    <row r="3507" spans="1:3" x14ac:dyDescent="0.3">
      <c r="A3507">
        <v>3506</v>
      </c>
      <c r="B3507">
        <v>6.9916294308758333</v>
      </c>
      <c r="C3507">
        <v>20.964921977073121</v>
      </c>
    </row>
    <row r="3508" spans="1:3" x14ac:dyDescent="0.3">
      <c r="A3508">
        <v>3507</v>
      </c>
      <c r="B3508">
        <v>8.301070730774283</v>
      </c>
      <c r="C3508">
        <v>18.450208781310611</v>
      </c>
    </row>
    <row r="3509" spans="1:3" x14ac:dyDescent="0.3">
      <c r="A3509">
        <v>3508</v>
      </c>
      <c r="B3509">
        <v>8.0694756632442388</v>
      </c>
      <c r="C3509">
        <v>18.681207390059356</v>
      </c>
    </row>
    <row r="3510" spans="1:3" x14ac:dyDescent="0.3">
      <c r="A3510">
        <v>3509</v>
      </c>
      <c r="B3510">
        <v>6.8534443560337648</v>
      </c>
      <c r="C3510">
        <v>19.31317239180019</v>
      </c>
    </row>
    <row r="3511" spans="1:3" x14ac:dyDescent="0.3">
      <c r="A3511">
        <v>3510</v>
      </c>
      <c r="B3511">
        <v>6.2511356804898162</v>
      </c>
      <c r="C3511">
        <v>19.865250991758217</v>
      </c>
    </row>
    <row r="3512" spans="1:3" x14ac:dyDescent="0.3">
      <c r="A3512">
        <v>3511</v>
      </c>
      <c r="B3512">
        <v>7.0469898614485587</v>
      </c>
      <c r="C3512">
        <v>19.155452368155416</v>
      </c>
    </row>
    <row r="3513" spans="1:3" x14ac:dyDescent="0.3">
      <c r="A3513">
        <v>3512</v>
      </c>
      <c r="B3513">
        <v>6.4124183494181706</v>
      </c>
      <c r="C3513">
        <v>18.029835606795746</v>
      </c>
    </row>
    <row r="3514" spans="1:3" x14ac:dyDescent="0.3">
      <c r="A3514">
        <v>3513</v>
      </c>
      <c r="B3514">
        <v>7.090653671488349</v>
      </c>
      <c r="C3514">
        <v>18.938946175167288</v>
      </c>
    </row>
    <row r="3515" spans="1:3" x14ac:dyDescent="0.3">
      <c r="A3515">
        <v>3514</v>
      </c>
      <c r="B3515">
        <v>7.6556241171713015</v>
      </c>
      <c r="C3515">
        <v>19.80574793271969</v>
      </c>
    </row>
    <row r="3516" spans="1:3" x14ac:dyDescent="0.3">
      <c r="A3516">
        <v>3515</v>
      </c>
      <c r="B3516">
        <v>8.2395145994390777</v>
      </c>
      <c r="C3516">
        <v>19.596715064884805</v>
      </c>
    </row>
    <row r="3517" spans="1:3" x14ac:dyDescent="0.3">
      <c r="A3517">
        <v>3516</v>
      </c>
      <c r="B3517">
        <v>6.7329136589611078</v>
      </c>
      <c r="C3517">
        <v>18.097200434650176</v>
      </c>
    </row>
    <row r="3518" spans="1:3" x14ac:dyDescent="0.3">
      <c r="A3518">
        <v>3517</v>
      </c>
      <c r="B3518">
        <v>8.0128923283177187</v>
      </c>
      <c r="C3518">
        <v>17.701513493780244</v>
      </c>
    </row>
    <row r="3519" spans="1:3" x14ac:dyDescent="0.3">
      <c r="A3519">
        <v>3518</v>
      </c>
      <c r="B3519">
        <v>7.2039830189311713</v>
      </c>
      <c r="C3519">
        <v>17.561163478062493</v>
      </c>
    </row>
    <row r="3520" spans="1:3" x14ac:dyDescent="0.3">
      <c r="A3520">
        <v>3519</v>
      </c>
      <c r="B3520">
        <v>7.4483857196115482</v>
      </c>
      <c r="C3520">
        <v>19.993263050446849</v>
      </c>
    </row>
    <row r="3521" spans="1:3" x14ac:dyDescent="0.3">
      <c r="A3521">
        <v>3520</v>
      </c>
      <c r="B3521">
        <v>7.992254687295218</v>
      </c>
      <c r="C3521">
        <v>18.893039814441895</v>
      </c>
    </row>
    <row r="3522" spans="1:3" x14ac:dyDescent="0.3">
      <c r="A3522">
        <v>3521</v>
      </c>
      <c r="B3522">
        <v>7.1833908263561801</v>
      </c>
      <c r="C3522">
        <v>20.852219394541823</v>
      </c>
    </row>
    <row r="3523" spans="1:3" x14ac:dyDescent="0.3">
      <c r="A3523">
        <v>3522</v>
      </c>
      <c r="B3523">
        <v>6.8516311059262271</v>
      </c>
      <c r="C3523">
        <v>18.084111728959265</v>
      </c>
    </row>
    <row r="3524" spans="1:3" x14ac:dyDescent="0.3">
      <c r="A3524">
        <v>3523</v>
      </c>
      <c r="B3524">
        <v>7.5554444893052759</v>
      </c>
      <c r="C3524">
        <v>19.35485174301521</v>
      </c>
    </row>
    <row r="3525" spans="1:3" x14ac:dyDescent="0.3">
      <c r="A3525">
        <v>3524</v>
      </c>
      <c r="B3525">
        <v>6.2807260680820525</v>
      </c>
      <c r="C3525">
        <v>19.808996389349605</v>
      </c>
    </row>
    <row r="3526" spans="1:3" x14ac:dyDescent="0.3">
      <c r="A3526">
        <v>3525</v>
      </c>
      <c r="B3526">
        <v>6.8136600243825587</v>
      </c>
      <c r="C3526">
        <v>18.965359117007019</v>
      </c>
    </row>
    <row r="3527" spans="1:3" x14ac:dyDescent="0.3">
      <c r="A3527">
        <v>3526</v>
      </c>
      <c r="B3527">
        <v>6.1173620631268317</v>
      </c>
      <c r="C3527">
        <v>19.095002036893622</v>
      </c>
    </row>
    <row r="3528" spans="1:3" x14ac:dyDescent="0.3">
      <c r="A3528">
        <v>3527</v>
      </c>
      <c r="B3528">
        <v>7.0991979807162444</v>
      </c>
      <c r="C3528">
        <v>19.588592699876759</v>
      </c>
    </row>
    <row r="3529" spans="1:3" x14ac:dyDescent="0.3">
      <c r="A3529">
        <v>3528</v>
      </c>
      <c r="B3529">
        <v>8.7609120454139919</v>
      </c>
      <c r="C3529">
        <v>18.02750854482824</v>
      </c>
    </row>
    <row r="3530" spans="1:3" x14ac:dyDescent="0.3">
      <c r="A3530">
        <v>3529</v>
      </c>
      <c r="B3530">
        <v>6.8434808096973576</v>
      </c>
      <c r="C3530">
        <v>18.691903984879218</v>
      </c>
    </row>
    <row r="3531" spans="1:3" x14ac:dyDescent="0.3">
      <c r="A3531">
        <v>3530</v>
      </c>
      <c r="B3531">
        <v>7.8899418328036219</v>
      </c>
      <c r="C3531">
        <v>19.305356178120284</v>
      </c>
    </row>
    <row r="3532" spans="1:3" x14ac:dyDescent="0.3">
      <c r="A3532">
        <v>3531</v>
      </c>
      <c r="B3532">
        <v>7.1594416397914973</v>
      </c>
      <c r="C3532">
        <v>17.686153470440555</v>
      </c>
    </row>
    <row r="3533" spans="1:3" x14ac:dyDescent="0.3">
      <c r="A3533">
        <v>3532</v>
      </c>
      <c r="B3533">
        <v>7.6993954810925036</v>
      </c>
      <c r="C3533">
        <v>17.0759201566588</v>
      </c>
    </row>
    <row r="3534" spans="1:3" x14ac:dyDescent="0.3">
      <c r="A3534">
        <v>3533</v>
      </c>
      <c r="B3534">
        <v>8.4563250272860344</v>
      </c>
      <c r="C3534">
        <v>20.089925716811024</v>
      </c>
    </row>
    <row r="3535" spans="1:3" x14ac:dyDescent="0.3">
      <c r="A3535">
        <v>3534</v>
      </c>
      <c r="B3535">
        <v>7.8803827345636162</v>
      </c>
      <c r="C3535">
        <v>19.632674115575572</v>
      </c>
    </row>
    <row r="3536" spans="1:3" x14ac:dyDescent="0.3">
      <c r="A3536">
        <v>3535</v>
      </c>
      <c r="B3536">
        <v>6.8974060613314165</v>
      </c>
      <c r="C3536">
        <v>16.700677190892858</v>
      </c>
    </row>
    <row r="3537" spans="1:3" x14ac:dyDescent="0.3">
      <c r="A3537">
        <v>3536</v>
      </c>
      <c r="B3537">
        <v>7.6757272076806675</v>
      </c>
      <c r="C3537">
        <v>19.670390547309122</v>
      </c>
    </row>
    <row r="3538" spans="1:3" x14ac:dyDescent="0.3">
      <c r="A3538">
        <v>3537</v>
      </c>
      <c r="B3538">
        <v>7.3693626408077346</v>
      </c>
      <c r="C3538">
        <v>20.833715340158101</v>
      </c>
    </row>
    <row r="3539" spans="1:3" x14ac:dyDescent="0.3">
      <c r="A3539">
        <v>3538</v>
      </c>
      <c r="B3539">
        <v>6.2736116576583889</v>
      </c>
      <c r="C3539">
        <v>18.649437875986695</v>
      </c>
    </row>
    <row r="3540" spans="1:3" x14ac:dyDescent="0.3">
      <c r="A3540">
        <v>3539</v>
      </c>
      <c r="B3540">
        <v>7.2876334238528546</v>
      </c>
      <c r="C3540">
        <v>18.861336904456522</v>
      </c>
    </row>
    <row r="3541" spans="1:3" x14ac:dyDescent="0.3">
      <c r="A3541">
        <v>3540</v>
      </c>
      <c r="B3541">
        <v>6.2396762093883495</v>
      </c>
      <c r="C3541">
        <v>19.565301966896964</v>
      </c>
    </row>
    <row r="3542" spans="1:3" x14ac:dyDescent="0.3">
      <c r="A3542">
        <v>3541</v>
      </c>
      <c r="B3542">
        <v>6.7116023596176282</v>
      </c>
      <c r="C3542">
        <v>16.138269642431556</v>
      </c>
    </row>
    <row r="3543" spans="1:3" x14ac:dyDescent="0.3">
      <c r="A3543">
        <v>3542</v>
      </c>
      <c r="B3543">
        <v>7.3712277183892008</v>
      </c>
      <c r="C3543">
        <v>18.746178411781788</v>
      </c>
    </row>
    <row r="3544" spans="1:3" x14ac:dyDescent="0.3">
      <c r="A3544">
        <v>3543</v>
      </c>
      <c r="B3544">
        <v>6.8617522051473134</v>
      </c>
      <c r="C3544">
        <v>18.271277644093239</v>
      </c>
    </row>
    <row r="3545" spans="1:3" x14ac:dyDescent="0.3">
      <c r="A3545">
        <v>3544</v>
      </c>
      <c r="B3545">
        <v>8.5989320461446468</v>
      </c>
      <c r="C3545">
        <v>18.123160818127772</v>
      </c>
    </row>
    <row r="3546" spans="1:3" x14ac:dyDescent="0.3">
      <c r="A3546">
        <v>3545</v>
      </c>
      <c r="B3546">
        <v>9.1001445091477944</v>
      </c>
      <c r="C3546">
        <v>17.975389782645166</v>
      </c>
    </row>
    <row r="3547" spans="1:3" x14ac:dyDescent="0.3">
      <c r="A3547">
        <v>3546</v>
      </c>
      <c r="B3547">
        <v>7.3287022884963937</v>
      </c>
      <c r="C3547">
        <v>20.162487333328265</v>
      </c>
    </row>
    <row r="3548" spans="1:3" x14ac:dyDescent="0.3">
      <c r="A3548">
        <v>3547</v>
      </c>
      <c r="B3548">
        <v>6.6222249180441208</v>
      </c>
      <c r="C3548">
        <v>19.47856895362581</v>
      </c>
    </row>
    <row r="3549" spans="1:3" x14ac:dyDescent="0.3">
      <c r="A3549">
        <v>3548</v>
      </c>
      <c r="B3549">
        <v>6.9477748183564207</v>
      </c>
      <c r="C3549">
        <v>20.004419371085696</v>
      </c>
    </row>
    <row r="3550" spans="1:3" x14ac:dyDescent="0.3">
      <c r="A3550">
        <v>3549</v>
      </c>
      <c r="B3550">
        <v>7.8662171809730799</v>
      </c>
      <c r="C3550">
        <v>16.522631706324404</v>
      </c>
    </row>
    <row r="3551" spans="1:3" x14ac:dyDescent="0.3">
      <c r="A3551">
        <v>3550</v>
      </c>
      <c r="B3551">
        <v>8.0247456365726375</v>
      </c>
      <c r="C3551">
        <v>19.489755081021777</v>
      </c>
    </row>
    <row r="3552" spans="1:3" x14ac:dyDescent="0.3">
      <c r="A3552">
        <v>3551</v>
      </c>
      <c r="B3552">
        <v>7.0250935587666135</v>
      </c>
      <c r="C3552">
        <v>20.571455246798642</v>
      </c>
    </row>
    <row r="3553" spans="1:3" x14ac:dyDescent="0.3">
      <c r="A3553">
        <v>3552</v>
      </c>
      <c r="B3553">
        <v>6.8931727396048696</v>
      </c>
      <c r="C3553">
        <v>17.064899926405047</v>
      </c>
    </row>
    <row r="3554" spans="1:3" x14ac:dyDescent="0.3">
      <c r="A3554">
        <v>3553</v>
      </c>
      <c r="B3554">
        <v>6.6684814583663004</v>
      </c>
      <c r="C3554">
        <v>18.782701057411661</v>
      </c>
    </row>
    <row r="3555" spans="1:3" x14ac:dyDescent="0.3">
      <c r="A3555">
        <v>3554</v>
      </c>
      <c r="B3555">
        <v>7.4029225049764715</v>
      </c>
      <c r="C3555">
        <v>18.583180901462569</v>
      </c>
    </row>
    <row r="3556" spans="1:3" x14ac:dyDescent="0.3">
      <c r="A3556">
        <v>3555</v>
      </c>
      <c r="B3556">
        <v>6.4456735382773518</v>
      </c>
      <c r="C3556">
        <v>18.052508264420776</v>
      </c>
    </row>
    <row r="3557" spans="1:3" x14ac:dyDescent="0.3">
      <c r="A3557">
        <v>3556</v>
      </c>
      <c r="B3557">
        <v>5.9394953369099444</v>
      </c>
      <c r="C3557">
        <v>18.825310748938367</v>
      </c>
    </row>
    <row r="3558" spans="1:3" x14ac:dyDescent="0.3">
      <c r="A3558">
        <v>3557</v>
      </c>
      <c r="B3558">
        <v>6.2142881724608294</v>
      </c>
      <c r="C3558">
        <v>16.189336622554976</v>
      </c>
    </row>
    <row r="3559" spans="1:3" x14ac:dyDescent="0.3">
      <c r="A3559">
        <v>3558</v>
      </c>
      <c r="B3559">
        <v>8.3905138499195147</v>
      </c>
      <c r="C3559">
        <v>17.065463677217323</v>
      </c>
    </row>
    <row r="3560" spans="1:3" x14ac:dyDescent="0.3">
      <c r="A3560">
        <v>3559</v>
      </c>
      <c r="B3560">
        <v>7.0920704067955516</v>
      </c>
      <c r="C3560">
        <v>19.207733236571258</v>
      </c>
    </row>
    <row r="3561" spans="1:3" x14ac:dyDescent="0.3">
      <c r="A3561">
        <v>3560</v>
      </c>
      <c r="B3561">
        <v>6.6488145079470797</v>
      </c>
      <c r="C3561">
        <v>20.033780780046079</v>
      </c>
    </row>
    <row r="3562" spans="1:3" x14ac:dyDescent="0.3">
      <c r="A3562">
        <v>3561</v>
      </c>
      <c r="B3562">
        <v>7.6529008184026468</v>
      </c>
      <c r="C3562">
        <v>16.973993589664442</v>
      </c>
    </row>
    <row r="3563" spans="1:3" x14ac:dyDescent="0.3">
      <c r="A3563">
        <v>3562</v>
      </c>
      <c r="B3563">
        <v>7.9532620408961741</v>
      </c>
      <c r="C3563">
        <v>19.613001384917091</v>
      </c>
    </row>
    <row r="3564" spans="1:3" x14ac:dyDescent="0.3">
      <c r="A3564">
        <v>3563</v>
      </c>
      <c r="B3564">
        <v>7.9904925819185006</v>
      </c>
      <c r="C3564">
        <v>18.786175160343607</v>
      </c>
    </row>
    <row r="3565" spans="1:3" x14ac:dyDescent="0.3">
      <c r="A3565">
        <v>3564</v>
      </c>
      <c r="B3565">
        <v>6.3810397628673119</v>
      </c>
      <c r="C3565">
        <v>17.589497055947476</v>
      </c>
    </row>
    <row r="3566" spans="1:3" x14ac:dyDescent="0.3">
      <c r="A3566">
        <v>3565</v>
      </c>
      <c r="B3566">
        <v>7.1868252509041932</v>
      </c>
      <c r="C3566">
        <v>19.636510886165198</v>
      </c>
    </row>
    <row r="3567" spans="1:3" x14ac:dyDescent="0.3">
      <c r="A3567">
        <v>3566</v>
      </c>
      <c r="B3567">
        <v>8.3103344230862106</v>
      </c>
      <c r="C3567">
        <v>18.52259274185797</v>
      </c>
    </row>
    <row r="3568" spans="1:3" x14ac:dyDescent="0.3">
      <c r="A3568">
        <v>3567</v>
      </c>
      <c r="B3568">
        <v>6.9062187854765318</v>
      </c>
      <c r="C3568">
        <v>21.254871838363773</v>
      </c>
    </row>
    <row r="3569" spans="1:3" x14ac:dyDescent="0.3">
      <c r="A3569">
        <v>3568</v>
      </c>
      <c r="B3569">
        <v>6.2109359313826076</v>
      </c>
      <c r="C3569">
        <v>17.822685498022562</v>
      </c>
    </row>
    <row r="3570" spans="1:3" x14ac:dyDescent="0.3">
      <c r="A3570">
        <v>3569</v>
      </c>
      <c r="B3570">
        <v>7.2543509903426617</v>
      </c>
      <c r="C3570">
        <v>20.594226578982436</v>
      </c>
    </row>
    <row r="3571" spans="1:3" x14ac:dyDescent="0.3">
      <c r="A3571">
        <v>3570</v>
      </c>
      <c r="B3571">
        <v>6.3658872754159823</v>
      </c>
      <c r="C3571">
        <v>18.860965083675111</v>
      </c>
    </row>
    <row r="3572" spans="1:3" x14ac:dyDescent="0.3">
      <c r="A3572">
        <v>3571</v>
      </c>
      <c r="B3572">
        <v>6.9845137596376832</v>
      </c>
      <c r="C3572">
        <v>19.072506034995111</v>
      </c>
    </row>
    <row r="3573" spans="1:3" x14ac:dyDescent="0.3">
      <c r="A3573">
        <v>3572</v>
      </c>
      <c r="B3573">
        <v>6.3448894470377528</v>
      </c>
      <c r="C3573">
        <v>24.031556737228705</v>
      </c>
    </row>
    <row r="3574" spans="1:3" x14ac:dyDescent="0.3">
      <c r="A3574">
        <v>3573</v>
      </c>
      <c r="B3574">
        <v>7.3786661407373719</v>
      </c>
      <c r="C3574">
        <v>21.710157959799766</v>
      </c>
    </row>
    <row r="3575" spans="1:3" x14ac:dyDescent="0.3">
      <c r="A3575">
        <v>3574</v>
      </c>
      <c r="B3575">
        <v>7.6039757969373083</v>
      </c>
      <c r="C3575">
        <v>19.685368408941169</v>
      </c>
    </row>
    <row r="3576" spans="1:3" x14ac:dyDescent="0.3">
      <c r="A3576">
        <v>3575</v>
      </c>
      <c r="B3576">
        <v>7.1549946022432964</v>
      </c>
      <c r="C3576">
        <v>17.802119998587596</v>
      </c>
    </row>
    <row r="3577" spans="1:3" x14ac:dyDescent="0.3">
      <c r="A3577">
        <v>3576</v>
      </c>
      <c r="B3577">
        <v>6.6225163916506293</v>
      </c>
      <c r="C3577">
        <v>17.124654376216888</v>
      </c>
    </row>
    <row r="3578" spans="1:3" x14ac:dyDescent="0.3">
      <c r="A3578">
        <v>3577</v>
      </c>
      <c r="B3578">
        <v>8.5141736704853752</v>
      </c>
      <c r="C3578">
        <v>19.038778771126111</v>
      </c>
    </row>
    <row r="3579" spans="1:3" x14ac:dyDescent="0.3">
      <c r="A3579">
        <v>3578</v>
      </c>
      <c r="B3579">
        <v>7.5929371798635144</v>
      </c>
      <c r="C3579">
        <v>18.463629123467818</v>
      </c>
    </row>
    <row r="3580" spans="1:3" x14ac:dyDescent="0.3">
      <c r="A3580">
        <v>3579</v>
      </c>
      <c r="B3580">
        <v>9.0589520540919981</v>
      </c>
      <c r="C3580">
        <v>16.333865889628171</v>
      </c>
    </row>
    <row r="3581" spans="1:3" x14ac:dyDescent="0.3">
      <c r="A3581">
        <v>3580</v>
      </c>
      <c r="B3581">
        <v>8.8858158627447086</v>
      </c>
      <c r="C3581">
        <v>18.180527980633109</v>
      </c>
    </row>
    <row r="3582" spans="1:3" x14ac:dyDescent="0.3">
      <c r="A3582">
        <v>3581</v>
      </c>
      <c r="B3582">
        <v>6.0189812816630379</v>
      </c>
      <c r="C3582">
        <v>16.980566190250205</v>
      </c>
    </row>
    <row r="3583" spans="1:3" x14ac:dyDescent="0.3">
      <c r="A3583">
        <v>3582</v>
      </c>
      <c r="B3583">
        <v>5.9287935426262672</v>
      </c>
      <c r="C3583">
        <v>17.524348173360984</v>
      </c>
    </row>
    <row r="3584" spans="1:3" x14ac:dyDescent="0.3">
      <c r="A3584">
        <v>3583</v>
      </c>
      <c r="B3584">
        <v>7.1868422737385291</v>
      </c>
      <c r="C3584">
        <v>19.31286931416275</v>
      </c>
    </row>
    <row r="3585" spans="1:3" x14ac:dyDescent="0.3">
      <c r="A3585">
        <v>3584</v>
      </c>
      <c r="B3585">
        <v>7.5951960703180479</v>
      </c>
      <c r="C3585">
        <v>17.571480877178349</v>
      </c>
    </row>
    <row r="3586" spans="1:3" x14ac:dyDescent="0.3">
      <c r="A3586">
        <v>3585</v>
      </c>
      <c r="B3586">
        <v>7.9240892863382939</v>
      </c>
      <c r="C3586">
        <v>17.323342684193875</v>
      </c>
    </row>
    <row r="3587" spans="1:3" x14ac:dyDescent="0.3">
      <c r="A3587">
        <v>3586</v>
      </c>
      <c r="B3587">
        <v>6.6925239920525081</v>
      </c>
      <c r="C3587">
        <v>20.136289886377764</v>
      </c>
    </row>
    <row r="3588" spans="1:3" x14ac:dyDescent="0.3">
      <c r="A3588">
        <v>3587</v>
      </c>
      <c r="B3588">
        <v>6.7470664407436951</v>
      </c>
      <c r="C3588">
        <v>19.93301239003614</v>
      </c>
    </row>
    <row r="3589" spans="1:3" x14ac:dyDescent="0.3">
      <c r="A3589">
        <v>3588</v>
      </c>
      <c r="B3589">
        <v>7.5270877937368708</v>
      </c>
      <c r="C3589">
        <v>16.996624459144247</v>
      </c>
    </row>
    <row r="3590" spans="1:3" x14ac:dyDescent="0.3">
      <c r="A3590">
        <v>3589</v>
      </c>
      <c r="B3590">
        <v>6.8571859017833141</v>
      </c>
      <c r="C3590">
        <v>18.200757840704483</v>
      </c>
    </row>
    <row r="3591" spans="1:3" x14ac:dyDescent="0.3">
      <c r="A3591">
        <v>3590</v>
      </c>
      <c r="B3591">
        <v>9.1142663198017964</v>
      </c>
      <c r="C3591">
        <v>20.2449471046111</v>
      </c>
    </row>
    <row r="3592" spans="1:3" x14ac:dyDescent="0.3">
      <c r="A3592">
        <v>3591</v>
      </c>
      <c r="B3592">
        <v>9.0208710169961321</v>
      </c>
      <c r="C3592">
        <v>21.142308296417369</v>
      </c>
    </row>
    <row r="3593" spans="1:3" x14ac:dyDescent="0.3">
      <c r="A3593">
        <v>3592</v>
      </c>
      <c r="B3593">
        <v>8.1656626592399153</v>
      </c>
      <c r="C3593">
        <v>19.030064116889683</v>
      </c>
    </row>
    <row r="3594" spans="1:3" x14ac:dyDescent="0.3">
      <c r="A3594">
        <v>3593</v>
      </c>
      <c r="B3594">
        <v>9.3777093855592391</v>
      </c>
      <c r="C3594">
        <v>20.095014796804424</v>
      </c>
    </row>
    <row r="3595" spans="1:3" x14ac:dyDescent="0.3">
      <c r="A3595">
        <v>3594</v>
      </c>
      <c r="B3595">
        <v>7.1308385671458634</v>
      </c>
      <c r="C3595">
        <v>19.641587056574739</v>
      </c>
    </row>
    <row r="3596" spans="1:3" x14ac:dyDescent="0.3">
      <c r="A3596">
        <v>3595</v>
      </c>
      <c r="B3596">
        <v>6.8185918484292145</v>
      </c>
      <c r="C3596">
        <v>18.035261710205361</v>
      </c>
    </row>
    <row r="3597" spans="1:3" x14ac:dyDescent="0.3">
      <c r="A3597">
        <v>3596</v>
      </c>
      <c r="B3597">
        <v>6.6659577130442216</v>
      </c>
      <c r="C3597">
        <v>15.843873297089303</v>
      </c>
    </row>
    <row r="3598" spans="1:3" x14ac:dyDescent="0.3">
      <c r="A3598">
        <v>3597</v>
      </c>
      <c r="B3598">
        <v>7.0995278824646082</v>
      </c>
      <c r="C3598">
        <v>17.540586996992523</v>
      </c>
    </row>
    <row r="3599" spans="1:3" x14ac:dyDescent="0.3">
      <c r="A3599">
        <v>3598</v>
      </c>
      <c r="B3599">
        <v>8.0235991038760641</v>
      </c>
      <c r="C3599">
        <v>18.403397109844807</v>
      </c>
    </row>
    <row r="3600" spans="1:3" x14ac:dyDescent="0.3">
      <c r="A3600">
        <v>3599</v>
      </c>
      <c r="B3600">
        <v>8.0616501750305751</v>
      </c>
      <c r="C3600">
        <v>17.838282069405317</v>
      </c>
    </row>
    <row r="3601" spans="1:3" x14ac:dyDescent="0.3">
      <c r="A3601">
        <v>3600</v>
      </c>
      <c r="B3601">
        <v>8.2249001278831457</v>
      </c>
      <c r="C3601">
        <v>17.519743543330282</v>
      </c>
    </row>
    <row r="3602" spans="1:3" x14ac:dyDescent="0.3">
      <c r="A3602">
        <v>3601</v>
      </c>
      <c r="B3602">
        <v>7.995181384020686</v>
      </c>
      <c r="C3602">
        <v>19.573742597735944</v>
      </c>
    </row>
    <row r="3603" spans="1:3" x14ac:dyDescent="0.3">
      <c r="A3603">
        <v>3602</v>
      </c>
      <c r="B3603">
        <v>7.0169753494365494</v>
      </c>
      <c r="C3603">
        <v>19.778141005818316</v>
      </c>
    </row>
    <row r="3604" spans="1:3" x14ac:dyDescent="0.3">
      <c r="A3604">
        <v>3603</v>
      </c>
      <c r="B3604">
        <v>7.7588210131546056</v>
      </c>
      <c r="C3604">
        <v>18.835439210418201</v>
      </c>
    </row>
    <row r="3605" spans="1:3" x14ac:dyDescent="0.3">
      <c r="A3605">
        <v>3604</v>
      </c>
      <c r="B3605">
        <v>6.9483381903293733</v>
      </c>
      <c r="C3605">
        <v>18.551494678290137</v>
      </c>
    </row>
    <row r="3606" spans="1:3" x14ac:dyDescent="0.3">
      <c r="A3606">
        <v>3605</v>
      </c>
      <c r="B3606">
        <v>5.9023737680440558</v>
      </c>
      <c r="C3606">
        <v>17.277648925173892</v>
      </c>
    </row>
    <row r="3607" spans="1:3" x14ac:dyDescent="0.3">
      <c r="A3607">
        <v>3606</v>
      </c>
      <c r="B3607">
        <v>6.28784464395447</v>
      </c>
      <c r="C3607">
        <v>20.861791208934051</v>
      </c>
    </row>
    <row r="3608" spans="1:3" x14ac:dyDescent="0.3">
      <c r="A3608">
        <v>3607</v>
      </c>
      <c r="B3608">
        <v>7.3286748902188714</v>
      </c>
      <c r="C3608">
        <v>20.889011900207105</v>
      </c>
    </row>
    <row r="3609" spans="1:3" x14ac:dyDescent="0.3">
      <c r="A3609">
        <v>3608</v>
      </c>
      <c r="B3609">
        <v>7.8795441917236939</v>
      </c>
      <c r="C3609">
        <v>17.170688034049398</v>
      </c>
    </row>
    <row r="3610" spans="1:3" x14ac:dyDescent="0.3">
      <c r="A3610">
        <v>3609</v>
      </c>
      <c r="B3610">
        <v>7.1468302497465874</v>
      </c>
      <c r="C3610">
        <v>20.311090702308558</v>
      </c>
    </row>
    <row r="3611" spans="1:3" x14ac:dyDescent="0.3">
      <c r="A3611">
        <v>3610</v>
      </c>
      <c r="B3611">
        <v>7.4730371357436836</v>
      </c>
      <c r="C3611">
        <v>16.329565212567893</v>
      </c>
    </row>
    <row r="3612" spans="1:3" x14ac:dyDescent="0.3">
      <c r="A3612">
        <v>3611</v>
      </c>
      <c r="B3612">
        <v>7.79169015651508</v>
      </c>
      <c r="C3612">
        <v>19.520179401194298</v>
      </c>
    </row>
    <row r="3613" spans="1:3" x14ac:dyDescent="0.3">
      <c r="A3613">
        <v>3612</v>
      </c>
      <c r="B3613">
        <v>7.1767449135678545</v>
      </c>
      <c r="C3613">
        <v>19.833964271023806</v>
      </c>
    </row>
    <row r="3614" spans="1:3" x14ac:dyDescent="0.3">
      <c r="A3614">
        <v>3613</v>
      </c>
      <c r="B3614">
        <v>7.0000914625499613</v>
      </c>
      <c r="C3614">
        <v>18.944159180529699</v>
      </c>
    </row>
    <row r="3615" spans="1:3" x14ac:dyDescent="0.3">
      <c r="A3615">
        <v>3614</v>
      </c>
      <c r="B3615">
        <v>6.4904342519329417</v>
      </c>
      <c r="C3615">
        <v>18.340658241570306</v>
      </c>
    </row>
    <row r="3616" spans="1:3" x14ac:dyDescent="0.3">
      <c r="A3616">
        <v>3615</v>
      </c>
      <c r="B3616">
        <v>6.7748091600310874</v>
      </c>
      <c r="C3616">
        <v>18.572348169003181</v>
      </c>
    </row>
    <row r="3617" spans="1:3" x14ac:dyDescent="0.3">
      <c r="A3617">
        <v>3616</v>
      </c>
      <c r="B3617">
        <v>7.1025711714254465</v>
      </c>
      <c r="C3617">
        <v>20.586607819185765</v>
      </c>
    </row>
    <row r="3618" spans="1:3" x14ac:dyDescent="0.3">
      <c r="A3618">
        <v>3617</v>
      </c>
      <c r="B3618">
        <v>7.6469403809299363</v>
      </c>
      <c r="C3618">
        <v>20.311742907884941</v>
      </c>
    </row>
    <row r="3619" spans="1:3" x14ac:dyDescent="0.3">
      <c r="A3619">
        <v>3618</v>
      </c>
      <c r="B3619">
        <v>6.9553858374989117</v>
      </c>
      <c r="C3619">
        <v>18.8886894770061</v>
      </c>
    </row>
    <row r="3620" spans="1:3" x14ac:dyDescent="0.3">
      <c r="A3620">
        <v>3619</v>
      </c>
      <c r="B3620">
        <v>7.6187917121656632</v>
      </c>
      <c r="C3620">
        <v>22.416850901540734</v>
      </c>
    </row>
    <row r="3621" spans="1:3" x14ac:dyDescent="0.3">
      <c r="A3621">
        <v>3620</v>
      </c>
      <c r="B3621">
        <v>9.4833872606656993</v>
      </c>
      <c r="C3621">
        <v>18.741797668244498</v>
      </c>
    </row>
    <row r="3622" spans="1:3" x14ac:dyDescent="0.3">
      <c r="A3622">
        <v>3621</v>
      </c>
      <c r="B3622">
        <v>8.3192693564862203</v>
      </c>
      <c r="C3622">
        <v>20.801919418188593</v>
      </c>
    </row>
    <row r="3623" spans="1:3" x14ac:dyDescent="0.3">
      <c r="A3623">
        <v>3622</v>
      </c>
      <c r="B3623">
        <v>7.1373489162655952</v>
      </c>
      <c r="C3623">
        <v>18.394943600002346</v>
      </c>
    </row>
    <row r="3624" spans="1:3" x14ac:dyDescent="0.3">
      <c r="A3624">
        <v>3623</v>
      </c>
      <c r="B3624">
        <v>8.0995545005516796</v>
      </c>
      <c r="C3624">
        <v>17.287674889682073</v>
      </c>
    </row>
    <row r="3625" spans="1:3" x14ac:dyDescent="0.3">
      <c r="A3625">
        <v>3624</v>
      </c>
      <c r="B3625">
        <v>7.357133920233931</v>
      </c>
      <c r="C3625">
        <v>19.149075975446369</v>
      </c>
    </row>
    <row r="3626" spans="1:3" x14ac:dyDescent="0.3">
      <c r="A3626">
        <v>3625</v>
      </c>
      <c r="B3626">
        <v>9.152761238939485</v>
      </c>
      <c r="C3626">
        <v>17.312674280288896</v>
      </c>
    </row>
    <row r="3627" spans="1:3" x14ac:dyDescent="0.3">
      <c r="A3627">
        <v>3626</v>
      </c>
      <c r="B3627">
        <v>8.0369597926398821</v>
      </c>
      <c r="C3627">
        <v>19.210966198126293</v>
      </c>
    </row>
    <row r="3628" spans="1:3" x14ac:dyDescent="0.3">
      <c r="A3628">
        <v>3627</v>
      </c>
      <c r="B3628">
        <v>8.1046514859192609</v>
      </c>
      <c r="C3628">
        <v>19.047275692367087</v>
      </c>
    </row>
    <row r="3629" spans="1:3" x14ac:dyDescent="0.3">
      <c r="A3629">
        <v>3628</v>
      </c>
      <c r="B3629">
        <v>8.8079215488997633</v>
      </c>
      <c r="C3629">
        <v>19.329733684880935</v>
      </c>
    </row>
    <row r="3630" spans="1:3" x14ac:dyDescent="0.3">
      <c r="A3630">
        <v>3629</v>
      </c>
      <c r="B3630">
        <v>6.35277073377436</v>
      </c>
      <c r="C3630">
        <v>20.002727231513528</v>
      </c>
    </row>
    <row r="3631" spans="1:3" x14ac:dyDescent="0.3">
      <c r="A3631">
        <v>3630</v>
      </c>
      <c r="B3631">
        <v>6.4195466952196893</v>
      </c>
      <c r="C3631">
        <v>18.770582177195514</v>
      </c>
    </row>
    <row r="3632" spans="1:3" x14ac:dyDescent="0.3">
      <c r="A3632">
        <v>3631</v>
      </c>
      <c r="B3632">
        <v>5.723099883454517</v>
      </c>
      <c r="C3632">
        <v>17.199599504572056</v>
      </c>
    </row>
    <row r="3633" spans="1:3" x14ac:dyDescent="0.3">
      <c r="A3633">
        <v>3632</v>
      </c>
      <c r="B3633">
        <v>6.3721154367088895</v>
      </c>
      <c r="C3633">
        <v>17.675547777671191</v>
      </c>
    </row>
    <row r="3634" spans="1:3" x14ac:dyDescent="0.3">
      <c r="A3634">
        <v>3633</v>
      </c>
      <c r="B3634">
        <v>5.9756798411121927</v>
      </c>
      <c r="C3634">
        <v>17.194014421199444</v>
      </c>
    </row>
    <row r="3635" spans="1:3" x14ac:dyDescent="0.3">
      <c r="A3635">
        <v>3634</v>
      </c>
      <c r="B3635">
        <v>6.9956479469014345</v>
      </c>
      <c r="C3635">
        <v>18.289950328778698</v>
      </c>
    </row>
    <row r="3636" spans="1:3" x14ac:dyDescent="0.3">
      <c r="A3636">
        <v>3635</v>
      </c>
      <c r="B3636">
        <v>6.1812485929302277</v>
      </c>
      <c r="C3636">
        <v>16.787565428871691</v>
      </c>
    </row>
    <row r="3637" spans="1:3" x14ac:dyDescent="0.3">
      <c r="A3637">
        <v>3636</v>
      </c>
      <c r="B3637">
        <v>6.5655023902250811</v>
      </c>
      <c r="C3637">
        <v>19.327826919145267</v>
      </c>
    </row>
    <row r="3638" spans="1:3" x14ac:dyDescent="0.3">
      <c r="A3638">
        <v>3637</v>
      </c>
      <c r="B3638">
        <v>8.9347283705954794</v>
      </c>
      <c r="C3638">
        <v>19.394833835111168</v>
      </c>
    </row>
    <row r="3639" spans="1:3" x14ac:dyDescent="0.3">
      <c r="A3639">
        <v>3638</v>
      </c>
      <c r="B3639">
        <v>8.8219999633560242</v>
      </c>
      <c r="C3639">
        <v>18.917491513722268</v>
      </c>
    </row>
    <row r="3640" spans="1:3" x14ac:dyDescent="0.3">
      <c r="A3640">
        <v>3639</v>
      </c>
      <c r="B3640">
        <v>7.3814333742150762</v>
      </c>
      <c r="C3640">
        <v>16.51265476163017</v>
      </c>
    </row>
    <row r="3641" spans="1:3" x14ac:dyDescent="0.3">
      <c r="A3641">
        <v>3640</v>
      </c>
      <c r="B3641">
        <v>7.795072231472461</v>
      </c>
      <c r="C3641">
        <v>16.449100052450493</v>
      </c>
    </row>
    <row r="3642" spans="1:3" x14ac:dyDescent="0.3">
      <c r="A3642">
        <v>3641</v>
      </c>
      <c r="B3642">
        <v>6.8484848640930274</v>
      </c>
      <c r="C3642">
        <v>19.203208150597948</v>
      </c>
    </row>
    <row r="3643" spans="1:3" x14ac:dyDescent="0.3">
      <c r="A3643">
        <v>3642</v>
      </c>
      <c r="B3643">
        <v>7.9673231666319531</v>
      </c>
      <c r="C3643">
        <v>18.561633427288239</v>
      </c>
    </row>
    <row r="3644" spans="1:3" x14ac:dyDescent="0.3">
      <c r="A3644">
        <v>3643</v>
      </c>
      <c r="B3644">
        <v>7.0014096968358439</v>
      </c>
      <c r="C3644">
        <v>17.598690766065328</v>
      </c>
    </row>
    <row r="3645" spans="1:3" x14ac:dyDescent="0.3">
      <c r="A3645">
        <v>3644</v>
      </c>
      <c r="B3645">
        <v>7.1488221731256516</v>
      </c>
      <c r="C3645">
        <v>22.751650970799741</v>
      </c>
    </row>
    <row r="3646" spans="1:3" x14ac:dyDescent="0.3">
      <c r="A3646">
        <v>3645</v>
      </c>
      <c r="B3646">
        <v>7.743779755457199</v>
      </c>
      <c r="C3646">
        <v>20.047698334009461</v>
      </c>
    </row>
    <row r="3647" spans="1:3" x14ac:dyDescent="0.3">
      <c r="A3647">
        <v>3646</v>
      </c>
      <c r="B3647">
        <v>7.9796977680392018</v>
      </c>
      <c r="C3647">
        <v>19.37524603011666</v>
      </c>
    </row>
    <row r="3648" spans="1:3" x14ac:dyDescent="0.3">
      <c r="A3648">
        <v>3647</v>
      </c>
      <c r="B3648">
        <v>7.8306758051283678</v>
      </c>
      <c r="C3648">
        <v>16.917402387605296</v>
      </c>
    </row>
    <row r="3649" spans="1:3" x14ac:dyDescent="0.3">
      <c r="A3649">
        <v>3648</v>
      </c>
      <c r="B3649">
        <v>7.5311971314155493</v>
      </c>
      <c r="C3649">
        <v>18.28756266542829</v>
      </c>
    </row>
    <row r="3650" spans="1:3" x14ac:dyDescent="0.3">
      <c r="A3650">
        <v>3649</v>
      </c>
      <c r="B3650">
        <v>7.0160561692747159</v>
      </c>
      <c r="C3650">
        <v>17.161432463388955</v>
      </c>
    </row>
    <row r="3651" spans="1:3" x14ac:dyDescent="0.3">
      <c r="A3651">
        <v>3650</v>
      </c>
      <c r="B3651">
        <v>7.6413540982234309</v>
      </c>
      <c r="C3651">
        <v>19.027667471216997</v>
      </c>
    </row>
    <row r="3652" spans="1:3" x14ac:dyDescent="0.3">
      <c r="A3652">
        <v>3651</v>
      </c>
      <c r="B3652">
        <v>7.6153509328032714</v>
      </c>
      <c r="C3652">
        <v>17.476148952133201</v>
      </c>
    </row>
    <row r="3653" spans="1:3" x14ac:dyDescent="0.3">
      <c r="A3653">
        <v>3652</v>
      </c>
      <c r="B3653">
        <v>5.6779708744614439</v>
      </c>
      <c r="C3653">
        <v>16.793114100971245</v>
      </c>
    </row>
    <row r="3654" spans="1:3" x14ac:dyDescent="0.3">
      <c r="A3654">
        <v>3653</v>
      </c>
      <c r="B3654">
        <v>8.6249881378640225</v>
      </c>
      <c r="C3654">
        <v>21.358326220989429</v>
      </c>
    </row>
    <row r="3655" spans="1:3" x14ac:dyDescent="0.3">
      <c r="A3655">
        <v>3654</v>
      </c>
      <c r="B3655">
        <v>7.3695980375126808</v>
      </c>
      <c r="C3655">
        <v>19.79410332896185</v>
      </c>
    </row>
    <row r="3656" spans="1:3" x14ac:dyDescent="0.3">
      <c r="A3656">
        <v>3655</v>
      </c>
      <c r="B3656">
        <v>6.8012724638245583</v>
      </c>
      <c r="C3656">
        <v>17.753886102089819</v>
      </c>
    </row>
    <row r="3657" spans="1:3" x14ac:dyDescent="0.3">
      <c r="A3657">
        <v>3656</v>
      </c>
      <c r="B3657">
        <v>7.2160782067726563</v>
      </c>
      <c r="C3657">
        <v>18.789634887384626</v>
      </c>
    </row>
    <row r="3658" spans="1:3" x14ac:dyDescent="0.3">
      <c r="A3658">
        <v>3657</v>
      </c>
      <c r="B3658">
        <v>7.3497327715324845</v>
      </c>
      <c r="C3658">
        <v>18.246887552689856</v>
      </c>
    </row>
    <row r="3659" spans="1:3" x14ac:dyDescent="0.3">
      <c r="A3659">
        <v>3658</v>
      </c>
      <c r="B3659">
        <v>7.7020982123021504</v>
      </c>
      <c r="C3659">
        <v>16.751551799354814</v>
      </c>
    </row>
    <row r="3660" spans="1:3" x14ac:dyDescent="0.3">
      <c r="A3660">
        <v>3659</v>
      </c>
      <c r="B3660">
        <v>7.0833212166580273</v>
      </c>
      <c r="C3660">
        <v>18.152782566823554</v>
      </c>
    </row>
    <row r="3661" spans="1:3" x14ac:dyDescent="0.3">
      <c r="A3661">
        <v>3660</v>
      </c>
      <c r="B3661">
        <v>7.5544595438064448</v>
      </c>
      <c r="C3661">
        <v>18.962542709840999</v>
      </c>
    </row>
    <row r="3662" spans="1:3" x14ac:dyDescent="0.3">
      <c r="A3662">
        <v>3661</v>
      </c>
      <c r="B3662">
        <v>7.2253414885609262</v>
      </c>
      <c r="C3662">
        <v>19.398343718865632</v>
      </c>
    </row>
    <row r="3663" spans="1:3" x14ac:dyDescent="0.3">
      <c r="A3663">
        <v>3662</v>
      </c>
      <c r="B3663">
        <v>7.2554447231359607</v>
      </c>
      <c r="C3663">
        <v>18.610789746074389</v>
      </c>
    </row>
    <row r="3664" spans="1:3" x14ac:dyDescent="0.3">
      <c r="A3664">
        <v>3663</v>
      </c>
      <c r="B3664">
        <v>7.5656504914729945</v>
      </c>
      <c r="C3664">
        <v>17.073585518044634</v>
      </c>
    </row>
    <row r="3665" spans="1:3" x14ac:dyDescent="0.3">
      <c r="A3665">
        <v>3664</v>
      </c>
      <c r="B3665">
        <v>5.9999230820303708</v>
      </c>
      <c r="C3665">
        <v>16.890800297604315</v>
      </c>
    </row>
    <row r="3666" spans="1:3" x14ac:dyDescent="0.3">
      <c r="A3666">
        <v>3665</v>
      </c>
      <c r="B3666">
        <v>7.132883363596795</v>
      </c>
      <c r="C3666">
        <v>19.048179688743705</v>
      </c>
    </row>
    <row r="3667" spans="1:3" x14ac:dyDescent="0.3">
      <c r="A3667">
        <v>3666</v>
      </c>
      <c r="B3667">
        <v>6.4278714548206093</v>
      </c>
      <c r="C3667">
        <v>20.034115439492819</v>
      </c>
    </row>
    <row r="3668" spans="1:3" x14ac:dyDescent="0.3">
      <c r="A3668">
        <v>3667</v>
      </c>
      <c r="B3668">
        <v>7.5979786075795506</v>
      </c>
      <c r="C3668">
        <v>22.706579314120255</v>
      </c>
    </row>
    <row r="3669" spans="1:3" x14ac:dyDescent="0.3">
      <c r="A3669">
        <v>3668</v>
      </c>
      <c r="B3669">
        <v>6.4912650939225429</v>
      </c>
      <c r="C3669">
        <v>18.036635147212209</v>
      </c>
    </row>
    <row r="3670" spans="1:3" x14ac:dyDescent="0.3">
      <c r="A3670">
        <v>3669</v>
      </c>
      <c r="B3670">
        <v>7.4006823303822635</v>
      </c>
      <c r="C3670">
        <v>19.018801488815807</v>
      </c>
    </row>
    <row r="3671" spans="1:3" x14ac:dyDescent="0.3">
      <c r="A3671">
        <v>3670</v>
      </c>
      <c r="B3671">
        <v>8.997728074470178</v>
      </c>
      <c r="C3671">
        <v>17.856399297104726</v>
      </c>
    </row>
    <row r="3672" spans="1:3" x14ac:dyDescent="0.3">
      <c r="A3672">
        <v>3671</v>
      </c>
      <c r="B3672">
        <v>7.0595392389390996</v>
      </c>
      <c r="C3672">
        <v>19.327890722395122</v>
      </c>
    </row>
    <row r="3673" spans="1:3" x14ac:dyDescent="0.3">
      <c r="A3673">
        <v>3672</v>
      </c>
      <c r="B3673">
        <v>8.1822542152220858</v>
      </c>
      <c r="C3673">
        <v>19.29823718767225</v>
      </c>
    </row>
    <row r="3674" spans="1:3" x14ac:dyDescent="0.3">
      <c r="A3674">
        <v>3673</v>
      </c>
      <c r="B3674">
        <v>7.7339736769484846</v>
      </c>
      <c r="C3674">
        <v>19.360110488265558</v>
      </c>
    </row>
    <row r="3675" spans="1:3" x14ac:dyDescent="0.3">
      <c r="A3675">
        <v>3674</v>
      </c>
      <c r="B3675">
        <v>6.2854241547873482</v>
      </c>
      <c r="C3675">
        <v>18.761873984640506</v>
      </c>
    </row>
    <row r="3676" spans="1:3" x14ac:dyDescent="0.3">
      <c r="A3676">
        <v>3675</v>
      </c>
      <c r="B3676">
        <v>8.5580030983329216</v>
      </c>
      <c r="C3676">
        <v>21.581326561620877</v>
      </c>
    </row>
    <row r="3677" spans="1:3" x14ac:dyDescent="0.3">
      <c r="A3677">
        <v>3676</v>
      </c>
      <c r="B3677">
        <v>7.9976026163897158</v>
      </c>
      <c r="C3677">
        <v>18.001018266377564</v>
      </c>
    </row>
    <row r="3678" spans="1:3" x14ac:dyDescent="0.3">
      <c r="A3678">
        <v>3677</v>
      </c>
      <c r="B3678">
        <v>6.7247895091132266</v>
      </c>
      <c r="C3678">
        <v>19.896195706625548</v>
      </c>
    </row>
    <row r="3679" spans="1:3" x14ac:dyDescent="0.3">
      <c r="A3679">
        <v>3678</v>
      </c>
      <c r="B3679">
        <v>8.2535020300481357</v>
      </c>
      <c r="C3679">
        <v>18.226689815298251</v>
      </c>
    </row>
    <row r="3680" spans="1:3" x14ac:dyDescent="0.3">
      <c r="A3680">
        <v>3679</v>
      </c>
      <c r="B3680">
        <v>9.453094776512355</v>
      </c>
      <c r="C3680">
        <v>18.613897397800503</v>
      </c>
    </row>
    <row r="3681" spans="1:3" x14ac:dyDescent="0.3">
      <c r="A3681">
        <v>3680</v>
      </c>
      <c r="B3681">
        <v>6.5207812064504633</v>
      </c>
      <c r="C3681">
        <v>19.974666074230665</v>
      </c>
    </row>
    <row r="3682" spans="1:3" x14ac:dyDescent="0.3">
      <c r="A3682">
        <v>3681</v>
      </c>
      <c r="B3682">
        <v>7.8843368152601512</v>
      </c>
      <c r="C3682">
        <v>19.57924759203453</v>
      </c>
    </row>
    <row r="3683" spans="1:3" x14ac:dyDescent="0.3">
      <c r="A3683">
        <v>3682</v>
      </c>
      <c r="B3683">
        <v>7.2234791260509947</v>
      </c>
      <c r="C3683">
        <v>19.70374804741834</v>
      </c>
    </row>
    <row r="3684" spans="1:3" x14ac:dyDescent="0.3">
      <c r="A3684">
        <v>3683</v>
      </c>
      <c r="B3684">
        <v>6.9754973154055033</v>
      </c>
      <c r="C3684">
        <v>18.847112899470904</v>
      </c>
    </row>
    <row r="3685" spans="1:3" x14ac:dyDescent="0.3">
      <c r="A3685">
        <v>3684</v>
      </c>
      <c r="B3685">
        <v>7.3833572560915002</v>
      </c>
      <c r="C3685">
        <v>19.541385666332634</v>
      </c>
    </row>
    <row r="3686" spans="1:3" x14ac:dyDescent="0.3">
      <c r="A3686">
        <v>3685</v>
      </c>
      <c r="B3686">
        <v>8.0659554905120814</v>
      </c>
      <c r="C3686">
        <v>19.234756561812752</v>
      </c>
    </row>
    <row r="3687" spans="1:3" x14ac:dyDescent="0.3">
      <c r="A3687">
        <v>3686</v>
      </c>
      <c r="B3687">
        <v>7.3952863133700548</v>
      </c>
      <c r="C3687">
        <v>17.160008557095637</v>
      </c>
    </row>
    <row r="3688" spans="1:3" x14ac:dyDescent="0.3">
      <c r="A3688">
        <v>3687</v>
      </c>
      <c r="B3688">
        <v>6.6054139524205988</v>
      </c>
      <c r="C3688">
        <v>20.940250087494402</v>
      </c>
    </row>
    <row r="3689" spans="1:3" x14ac:dyDescent="0.3">
      <c r="A3689">
        <v>3688</v>
      </c>
      <c r="B3689">
        <v>6.7261559112812268</v>
      </c>
      <c r="C3689">
        <v>19.954129112581953</v>
      </c>
    </row>
    <row r="3690" spans="1:3" x14ac:dyDescent="0.3">
      <c r="A3690">
        <v>3689</v>
      </c>
      <c r="B3690">
        <v>6.4482801461587043</v>
      </c>
      <c r="C3690">
        <v>18.860220923774577</v>
      </c>
    </row>
    <row r="3691" spans="1:3" x14ac:dyDescent="0.3">
      <c r="A3691">
        <v>3690</v>
      </c>
      <c r="B3691">
        <v>8.0185405275781356</v>
      </c>
      <c r="C3691">
        <v>19.842855659045082</v>
      </c>
    </row>
    <row r="3692" spans="1:3" x14ac:dyDescent="0.3">
      <c r="A3692">
        <v>3691</v>
      </c>
      <c r="B3692">
        <v>8.7754472943890072</v>
      </c>
      <c r="C3692">
        <v>16.866626379544655</v>
      </c>
    </row>
    <row r="3693" spans="1:3" x14ac:dyDescent="0.3">
      <c r="A3693">
        <v>3692</v>
      </c>
      <c r="B3693">
        <v>6.3018054976857671</v>
      </c>
      <c r="C3693">
        <v>17.415207082606834</v>
      </c>
    </row>
    <row r="3694" spans="1:3" x14ac:dyDescent="0.3">
      <c r="A3694">
        <v>3693</v>
      </c>
      <c r="B3694">
        <v>7.6461317802052422</v>
      </c>
      <c r="C3694">
        <v>18.9642530511458</v>
      </c>
    </row>
    <row r="3695" spans="1:3" x14ac:dyDescent="0.3">
      <c r="A3695">
        <v>3694</v>
      </c>
      <c r="B3695">
        <v>6.6625600009780239</v>
      </c>
      <c r="C3695">
        <v>22.569463250988985</v>
      </c>
    </row>
    <row r="3696" spans="1:3" x14ac:dyDescent="0.3">
      <c r="A3696">
        <v>3695</v>
      </c>
      <c r="B3696">
        <v>7.6786946629214556</v>
      </c>
      <c r="C3696">
        <v>18.717797676396632</v>
      </c>
    </row>
    <row r="3697" spans="1:3" x14ac:dyDescent="0.3">
      <c r="A3697">
        <v>3696</v>
      </c>
      <c r="B3697">
        <v>7.6005782462374247</v>
      </c>
      <c r="C3697">
        <v>22.064098247362431</v>
      </c>
    </row>
    <row r="3698" spans="1:3" x14ac:dyDescent="0.3">
      <c r="A3698">
        <v>3697</v>
      </c>
      <c r="B3698">
        <v>7.0667069899104007</v>
      </c>
      <c r="C3698">
        <v>19.01580486973798</v>
      </c>
    </row>
    <row r="3699" spans="1:3" x14ac:dyDescent="0.3">
      <c r="A3699">
        <v>3698</v>
      </c>
      <c r="B3699">
        <v>7.1558163216983699</v>
      </c>
      <c r="C3699">
        <v>19.61170112501916</v>
      </c>
    </row>
    <row r="3700" spans="1:3" x14ac:dyDescent="0.3">
      <c r="A3700">
        <v>3699</v>
      </c>
      <c r="B3700">
        <v>5.7784822953582839</v>
      </c>
      <c r="C3700">
        <v>18.874491745774989</v>
      </c>
    </row>
    <row r="3701" spans="1:3" x14ac:dyDescent="0.3">
      <c r="A3701">
        <v>3700</v>
      </c>
      <c r="B3701">
        <v>7.6369058206120108</v>
      </c>
      <c r="C3701">
        <v>16.730345281960144</v>
      </c>
    </row>
    <row r="3702" spans="1:3" x14ac:dyDescent="0.3">
      <c r="A3702">
        <v>3701</v>
      </c>
      <c r="B3702">
        <v>7.0219251224579189</v>
      </c>
      <c r="C3702">
        <v>19.430747823392377</v>
      </c>
    </row>
    <row r="3703" spans="1:3" x14ac:dyDescent="0.3">
      <c r="A3703">
        <v>3702</v>
      </c>
      <c r="B3703">
        <v>7.2223976697486556</v>
      </c>
      <c r="C3703">
        <v>19.145183615114455</v>
      </c>
    </row>
    <row r="3704" spans="1:3" x14ac:dyDescent="0.3">
      <c r="A3704">
        <v>3703</v>
      </c>
      <c r="B3704">
        <v>7.6996680046988741</v>
      </c>
      <c r="C3704">
        <v>20.004486260094801</v>
      </c>
    </row>
    <row r="3705" spans="1:3" x14ac:dyDescent="0.3">
      <c r="A3705">
        <v>3704</v>
      </c>
      <c r="B3705">
        <v>8.6002023600580362</v>
      </c>
      <c r="C3705">
        <v>18.664655099950135</v>
      </c>
    </row>
    <row r="3706" spans="1:3" x14ac:dyDescent="0.3">
      <c r="A3706">
        <v>3705</v>
      </c>
      <c r="B3706">
        <v>6.4793356483753879</v>
      </c>
      <c r="C3706">
        <v>20.036016355938148</v>
      </c>
    </row>
    <row r="3707" spans="1:3" x14ac:dyDescent="0.3">
      <c r="A3707">
        <v>3706</v>
      </c>
      <c r="B3707">
        <v>7.2218808226891325</v>
      </c>
      <c r="C3707">
        <v>18.01750493782497</v>
      </c>
    </row>
    <row r="3708" spans="1:3" x14ac:dyDescent="0.3">
      <c r="A3708">
        <v>3707</v>
      </c>
      <c r="B3708">
        <v>7.6834933019116178</v>
      </c>
      <c r="C3708">
        <v>17.608585579731656</v>
      </c>
    </row>
    <row r="3709" spans="1:3" x14ac:dyDescent="0.3">
      <c r="A3709">
        <v>3708</v>
      </c>
      <c r="B3709">
        <v>7.1763485639924092</v>
      </c>
      <c r="C3709">
        <v>17.522234665764934</v>
      </c>
    </row>
    <row r="3710" spans="1:3" x14ac:dyDescent="0.3">
      <c r="A3710">
        <v>3709</v>
      </c>
      <c r="B3710">
        <v>6.3507170391482592</v>
      </c>
      <c r="C3710">
        <v>17.956826452395791</v>
      </c>
    </row>
    <row r="3711" spans="1:3" x14ac:dyDescent="0.3">
      <c r="A3711">
        <v>3710</v>
      </c>
      <c r="B3711">
        <v>7.5100009760660793</v>
      </c>
      <c r="C3711">
        <v>18.934803454790615</v>
      </c>
    </row>
    <row r="3712" spans="1:3" x14ac:dyDescent="0.3">
      <c r="A3712">
        <v>3711</v>
      </c>
      <c r="B3712">
        <v>7.5020051196680502</v>
      </c>
      <c r="C3712">
        <v>20.410334239682697</v>
      </c>
    </row>
    <row r="3713" spans="1:3" x14ac:dyDescent="0.3">
      <c r="A3713">
        <v>3712</v>
      </c>
      <c r="B3713">
        <v>6.2461729467336582</v>
      </c>
      <c r="C3713">
        <v>19.744723389751545</v>
      </c>
    </row>
    <row r="3714" spans="1:3" x14ac:dyDescent="0.3">
      <c r="A3714">
        <v>3713</v>
      </c>
      <c r="B3714">
        <v>6.5724560138250983</v>
      </c>
      <c r="C3714">
        <v>18.001904156957117</v>
      </c>
    </row>
    <row r="3715" spans="1:3" x14ac:dyDescent="0.3">
      <c r="A3715">
        <v>3714</v>
      </c>
      <c r="B3715">
        <v>7.754350177276244</v>
      </c>
      <c r="C3715">
        <v>21.357244662176875</v>
      </c>
    </row>
    <row r="3716" spans="1:3" x14ac:dyDescent="0.3">
      <c r="A3716">
        <v>3715</v>
      </c>
      <c r="B3716">
        <v>7.662526076456678</v>
      </c>
      <c r="C3716">
        <v>19.433172241781609</v>
      </c>
    </row>
    <row r="3717" spans="1:3" x14ac:dyDescent="0.3">
      <c r="A3717">
        <v>3716</v>
      </c>
      <c r="B3717">
        <v>7.829359403859339</v>
      </c>
      <c r="C3717">
        <v>19.044436342036295</v>
      </c>
    </row>
    <row r="3718" spans="1:3" x14ac:dyDescent="0.3">
      <c r="A3718">
        <v>3717</v>
      </c>
      <c r="B3718">
        <v>8.1105865929224219</v>
      </c>
      <c r="C3718">
        <v>18.273426312991937</v>
      </c>
    </row>
    <row r="3719" spans="1:3" x14ac:dyDescent="0.3">
      <c r="A3719">
        <v>3718</v>
      </c>
      <c r="B3719">
        <v>6.7502159736438347</v>
      </c>
      <c r="C3719">
        <v>18.957511771998938</v>
      </c>
    </row>
    <row r="3720" spans="1:3" x14ac:dyDescent="0.3">
      <c r="A3720">
        <v>3719</v>
      </c>
      <c r="B3720">
        <v>7.2576499905696252</v>
      </c>
      <c r="C3720">
        <v>18.641609314769379</v>
      </c>
    </row>
    <row r="3721" spans="1:3" x14ac:dyDescent="0.3">
      <c r="A3721">
        <v>3720</v>
      </c>
      <c r="B3721">
        <v>8.0796729427654217</v>
      </c>
      <c r="C3721">
        <v>18.6508774651663</v>
      </c>
    </row>
    <row r="3722" spans="1:3" x14ac:dyDescent="0.3">
      <c r="A3722">
        <v>3721</v>
      </c>
      <c r="B3722">
        <v>6.3172252156986186</v>
      </c>
      <c r="C3722">
        <v>18.818275551073796</v>
      </c>
    </row>
    <row r="3723" spans="1:3" x14ac:dyDescent="0.3">
      <c r="A3723">
        <v>3722</v>
      </c>
      <c r="B3723">
        <v>7.032765328605409</v>
      </c>
      <c r="C3723">
        <v>17.223261098313284</v>
      </c>
    </row>
    <row r="3724" spans="1:3" x14ac:dyDescent="0.3">
      <c r="A3724">
        <v>3723</v>
      </c>
      <c r="B3724">
        <v>7.7145228765714435</v>
      </c>
      <c r="C3724">
        <v>17.262561452614666</v>
      </c>
    </row>
    <row r="3725" spans="1:3" x14ac:dyDescent="0.3">
      <c r="A3725">
        <v>3724</v>
      </c>
      <c r="B3725">
        <v>7.7539170545384462</v>
      </c>
      <c r="C3725">
        <v>17.110401279788228</v>
      </c>
    </row>
    <row r="3726" spans="1:3" x14ac:dyDescent="0.3">
      <c r="A3726">
        <v>3725</v>
      </c>
      <c r="B3726">
        <v>8.2806858176321221</v>
      </c>
      <c r="C3726">
        <v>18.794423036315337</v>
      </c>
    </row>
    <row r="3727" spans="1:3" x14ac:dyDescent="0.3">
      <c r="A3727">
        <v>3726</v>
      </c>
      <c r="B3727">
        <v>7.0822273544480803</v>
      </c>
      <c r="C3727">
        <v>18.566146945963908</v>
      </c>
    </row>
    <row r="3728" spans="1:3" x14ac:dyDescent="0.3">
      <c r="A3728">
        <v>3727</v>
      </c>
      <c r="B3728">
        <v>6.6619641074773686</v>
      </c>
      <c r="C3728">
        <v>17.466550781104782</v>
      </c>
    </row>
    <row r="3729" spans="1:3" x14ac:dyDescent="0.3">
      <c r="A3729">
        <v>3728</v>
      </c>
      <c r="B3729">
        <v>7.8171527985060276</v>
      </c>
      <c r="C3729">
        <v>15.779066303939505</v>
      </c>
    </row>
    <row r="3730" spans="1:3" x14ac:dyDescent="0.3">
      <c r="A3730">
        <v>3729</v>
      </c>
      <c r="B3730">
        <v>7.2619815405473673</v>
      </c>
      <c r="C3730">
        <v>16.794401932421145</v>
      </c>
    </row>
    <row r="3731" spans="1:3" x14ac:dyDescent="0.3">
      <c r="A3731">
        <v>3730</v>
      </c>
      <c r="B3731">
        <v>8.1695436087428011</v>
      </c>
      <c r="C3731">
        <v>17.103811944733071</v>
      </c>
    </row>
    <row r="3732" spans="1:3" x14ac:dyDescent="0.3">
      <c r="A3732">
        <v>3731</v>
      </c>
      <c r="B3732">
        <v>8.0222946712354748</v>
      </c>
      <c r="C3732">
        <v>18.764662768453483</v>
      </c>
    </row>
    <row r="3733" spans="1:3" x14ac:dyDescent="0.3">
      <c r="A3733">
        <v>3732</v>
      </c>
      <c r="B3733">
        <v>7.0680643894896962</v>
      </c>
      <c r="C3733">
        <v>18.848222466108059</v>
      </c>
    </row>
    <row r="3734" spans="1:3" x14ac:dyDescent="0.3">
      <c r="A3734">
        <v>3733</v>
      </c>
      <c r="B3734">
        <v>6.6952398320068731</v>
      </c>
      <c r="C3734">
        <v>19.12415395912717</v>
      </c>
    </row>
    <row r="3735" spans="1:3" x14ac:dyDescent="0.3">
      <c r="A3735">
        <v>3734</v>
      </c>
      <c r="B3735">
        <v>7.0184312103148958</v>
      </c>
      <c r="C3735">
        <v>19.329396320811639</v>
      </c>
    </row>
    <row r="3736" spans="1:3" x14ac:dyDescent="0.3">
      <c r="A3736">
        <v>3735</v>
      </c>
      <c r="B3736">
        <v>8.1700750193985456</v>
      </c>
      <c r="C3736">
        <v>18.156002360382736</v>
      </c>
    </row>
    <row r="3737" spans="1:3" x14ac:dyDescent="0.3">
      <c r="A3737">
        <v>3736</v>
      </c>
      <c r="B3737">
        <v>6.5605018284529626</v>
      </c>
      <c r="C3737">
        <v>19.181942463573073</v>
      </c>
    </row>
    <row r="3738" spans="1:3" x14ac:dyDescent="0.3">
      <c r="A3738">
        <v>3737</v>
      </c>
      <c r="B3738">
        <v>8.5895491341783039</v>
      </c>
      <c r="C3738">
        <v>18.721252200702725</v>
      </c>
    </row>
    <row r="3739" spans="1:3" x14ac:dyDescent="0.3">
      <c r="A3739">
        <v>3738</v>
      </c>
      <c r="B3739">
        <v>7.8692631451973041</v>
      </c>
      <c r="C3739">
        <v>20.742979122061719</v>
      </c>
    </row>
    <row r="3740" spans="1:3" x14ac:dyDescent="0.3">
      <c r="A3740">
        <v>3739</v>
      </c>
      <c r="B3740">
        <v>6.2243277751655697</v>
      </c>
      <c r="C3740">
        <v>20.049752910750197</v>
      </c>
    </row>
    <row r="3741" spans="1:3" x14ac:dyDescent="0.3">
      <c r="A3741">
        <v>3740</v>
      </c>
      <c r="B3741">
        <v>7.9742075520815394</v>
      </c>
      <c r="C3741">
        <v>18.484353947296135</v>
      </c>
    </row>
    <row r="3742" spans="1:3" x14ac:dyDescent="0.3">
      <c r="A3742">
        <v>3741</v>
      </c>
      <c r="B3742">
        <v>7.9693666863687191</v>
      </c>
      <c r="C3742">
        <v>17.899053694108495</v>
      </c>
    </row>
    <row r="3743" spans="1:3" x14ac:dyDescent="0.3">
      <c r="A3743">
        <v>3742</v>
      </c>
      <c r="B3743">
        <v>7.8799712311092884</v>
      </c>
      <c r="C3743">
        <v>17.835917925586195</v>
      </c>
    </row>
    <row r="3744" spans="1:3" x14ac:dyDescent="0.3">
      <c r="A3744">
        <v>3743</v>
      </c>
      <c r="B3744">
        <v>8.7353785028907271</v>
      </c>
      <c r="C3744">
        <v>17.867564635618955</v>
      </c>
    </row>
    <row r="3745" spans="1:3" x14ac:dyDescent="0.3">
      <c r="A3745">
        <v>3744</v>
      </c>
      <c r="B3745">
        <v>8.1490468313353652</v>
      </c>
      <c r="C3745">
        <v>21.282237890993745</v>
      </c>
    </row>
    <row r="3746" spans="1:3" x14ac:dyDescent="0.3">
      <c r="A3746">
        <v>3745</v>
      </c>
      <c r="B3746">
        <v>8.6494175226524526</v>
      </c>
      <c r="C3746">
        <v>17.605937148722667</v>
      </c>
    </row>
    <row r="3747" spans="1:3" x14ac:dyDescent="0.3">
      <c r="A3747">
        <v>3746</v>
      </c>
      <c r="B3747">
        <v>7.127373159059549</v>
      </c>
      <c r="C3747">
        <v>20.384718592433099</v>
      </c>
    </row>
    <row r="3748" spans="1:3" x14ac:dyDescent="0.3">
      <c r="A3748">
        <v>3747</v>
      </c>
      <c r="B3748">
        <v>9.4549835658167183</v>
      </c>
      <c r="C3748">
        <v>20.093008292172211</v>
      </c>
    </row>
    <row r="3749" spans="1:3" x14ac:dyDescent="0.3">
      <c r="A3749">
        <v>3748</v>
      </c>
      <c r="B3749">
        <v>9.2829677263902788</v>
      </c>
      <c r="C3749">
        <v>19.746255103464875</v>
      </c>
    </row>
    <row r="3750" spans="1:3" x14ac:dyDescent="0.3">
      <c r="A3750">
        <v>3749</v>
      </c>
      <c r="B3750">
        <v>6.9383984018584206</v>
      </c>
      <c r="C3750">
        <v>18.230511326739624</v>
      </c>
    </row>
    <row r="3751" spans="1:3" x14ac:dyDescent="0.3">
      <c r="A3751">
        <v>3750</v>
      </c>
      <c r="B3751">
        <v>6.5740704428308518</v>
      </c>
      <c r="C3751">
        <v>19.175618613487924</v>
      </c>
    </row>
    <row r="3752" spans="1:3" x14ac:dyDescent="0.3">
      <c r="A3752">
        <v>3751</v>
      </c>
      <c r="B3752">
        <v>7.5572354146808465</v>
      </c>
      <c r="C3752">
        <v>19.325064087346842</v>
      </c>
    </row>
    <row r="3753" spans="1:3" x14ac:dyDescent="0.3">
      <c r="A3753">
        <v>3752</v>
      </c>
      <c r="B3753">
        <v>7.6649872783219504</v>
      </c>
      <c r="C3753">
        <v>18.840964410896124</v>
      </c>
    </row>
    <row r="3754" spans="1:3" x14ac:dyDescent="0.3">
      <c r="A3754">
        <v>3753</v>
      </c>
      <c r="B3754">
        <v>6.3016892680179613</v>
      </c>
      <c r="C3754">
        <v>20.018682063449461</v>
      </c>
    </row>
    <row r="3755" spans="1:3" x14ac:dyDescent="0.3">
      <c r="A3755">
        <v>3754</v>
      </c>
      <c r="B3755">
        <v>5.9305738427838826</v>
      </c>
      <c r="C3755">
        <v>16.708230669906005</v>
      </c>
    </row>
    <row r="3756" spans="1:3" x14ac:dyDescent="0.3">
      <c r="A3756">
        <v>3755</v>
      </c>
      <c r="B3756">
        <v>6.1643726971862565</v>
      </c>
      <c r="C3756">
        <v>18.570570765951764</v>
      </c>
    </row>
    <row r="3757" spans="1:3" x14ac:dyDescent="0.3">
      <c r="A3757">
        <v>3756</v>
      </c>
      <c r="B3757">
        <v>7.398040399329199</v>
      </c>
      <c r="C3757">
        <v>17.977386782878661</v>
      </c>
    </row>
    <row r="3758" spans="1:3" x14ac:dyDescent="0.3">
      <c r="A3758">
        <v>3757</v>
      </c>
      <c r="B3758">
        <v>7.2494404748710561</v>
      </c>
      <c r="C3758">
        <v>21.420094019070053</v>
      </c>
    </row>
    <row r="3759" spans="1:3" x14ac:dyDescent="0.3">
      <c r="A3759">
        <v>3758</v>
      </c>
      <c r="B3759">
        <v>7.0956203502875823</v>
      </c>
      <c r="C3759">
        <v>19.666992591521563</v>
      </c>
    </row>
    <row r="3760" spans="1:3" x14ac:dyDescent="0.3">
      <c r="A3760">
        <v>3759</v>
      </c>
      <c r="B3760">
        <v>6.7730998977991996</v>
      </c>
      <c r="C3760">
        <v>19.025346698838462</v>
      </c>
    </row>
    <row r="3761" spans="1:3" x14ac:dyDescent="0.3">
      <c r="A3761">
        <v>3760</v>
      </c>
      <c r="B3761">
        <v>8.7803414435596618</v>
      </c>
      <c r="C3761">
        <v>19.740661090895237</v>
      </c>
    </row>
    <row r="3762" spans="1:3" x14ac:dyDescent="0.3">
      <c r="A3762">
        <v>3761</v>
      </c>
      <c r="B3762">
        <v>7.4821358080404172</v>
      </c>
      <c r="C3762">
        <v>21.031798995041314</v>
      </c>
    </row>
    <row r="3763" spans="1:3" x14ac:dyDescent="0.3">
      <c r="A3763">
        <v>3762</v>
      </c>
      <c r="B3763">
        <v>5.9638890699186149</v>
      </c>
      <c r="C3763">
        <v>18.563470428675949</v>
      </c>
    </row>
    <row r="3764" spans="1:3" x14ac:dyDescent="0.3">
      <c r="A3764">
        <v>3763</v>
      </c>
      <c r="B3764">
        <v>7.2285748919468462</v>
      </c>
      <c r="C3764">
        <v>16.78951099453883</v>
      </c>
    </row>
    <row r="3765" spans="1:3" x14ac:dyDescent="0.3">
      <c r="A3765">
        <v>3764</v>
      </c>
      <c r="B3765">
        <v>8.0586954275034977</v>
      </c>
      <c r="C3765">
        <v>19.797051181585381</v>
      </c>
    </row>
    <row r="3766" spans="1:3" x14ac:dyDescent="0.3">
      <c r="A3766">
        <v>3765</v>
      </c>
      <c r="B3766">
        <v>8.1624209050576724</v>
      </c>
      <c r="C3766">
        <v>16.229039443117507</v>
      </c>
    </row>
    <row r="3767" spans="1:3" x14ac:dyDescent="0.3">
      <c r="A3767">
        <v>3766</v>
      </c>
      <c r="B3767">
        <v>7.7432369112313717</v>
      </c>
      <c r="C3767">
        <v>19.879748193193851</v>
      </c>
    </row>
    <row r="3768" spans="1:3" x14ac:dyDescent="0.3">
      <c r="A3768">
        <v>3767</v>
      </c>
      <c r="B3768">
        <v>5.610693512508413</v>
      </c>
      <c r="C3768">
        <v>18.534234380246012</v>
      </c>
    </row>
    <row r="3769" spans="1:3" x14ac:dyDescent="0.3">
      <c r="A3769">
        <v>3768</v>
      </c>
      <c r="B3769">
        <v>7.3356922868185137</v>
      </c>
      <c r="C3769">
        <v>19.822354778968222</v>
      </c>
    </row>
    <row r="3770" spans="1:3" x14ac:dyDescent="0.3">
      <c r="A3770">
        <v>3769</v>
      </c>
      <c r="B3770">
        <v>5.9389812071189425</v>
      </c>
      <c r="C3770">
        <v>16.944646373759454</v>
      </c>
    </row>
    <row r="3771" spans="1:3" x14ac:dyDescent="0.3">
      <c r="A3771">
        <v>3770</v>
      </c>
      <c r="B3771">
        <v>7.7973578257542142</v>
      </c>
      <c r="C3771">
        <v>18.809191317262705</v>
      </c>
    </row>
    <row r="3772" spans="1:3" x14ac:dyDescent="0.3">
      <c r="A3772">
        <v>3771</v>
      </c>
      <c r="B3772">
        <v>7.5182640759464805</v>
      </c>
      <c r="C3772">
        <v>19.862460162763092</v>
      </c>
    </row>
    <row r="3773" spans="1:3" x14ac:dyDescent="0.3">
      <c r="A3773">
        <v>3772</v>
      </c>
      <c r="B3773">
        <v>7.2305776557649937</v>
      </c>
      <c r="C3773">
        <v>18.362608393578157</v>
      </c>
    </row>
    <row r="3774" spans="1:3" x14ac:dyDescent="0.3">
      <c r="A3774">
        <v>3773</v>
      </c>
      <c r="B3774">
        <v>6.8110375672695538</v>
      </c>
      <c r="C3774">
        <v>17.614502524218974</v>
      </c>
    </row>
    <row r="3775" spans="1:3" x14ac:dyDescent="0.3">
      <c r="A3775">
        <v>3774</v>
      </c>
      <c r="B3775">
        <v>6.573793488771849</v>
      </c>
      <c r="C3775">
        <v>20.692707130894654</v>
      </c>
    </row>
    <row r="3776" spans="1:3" x14ac:dyDescent="0.3">
      <c r="A3776">
        <v>3775</v>
      </c>
      <c r="B3776">
        <v>7.4112834064794191</v>
      </c>
      <c r="C3776">
        <v>20.039370856658472</v>
      </c>
    </row>
    <row r="3777" spans="1:3" x14ac:dyDescent="0.3">
      <c r="A3777">
        <v>3776</v>
      </c>
      <c r="B3777">
        <v>8.0669238879772127</v>
      </c>
      <c r="C3777">
        <v>20.77770427441915</v>
      </c>
    </row>
    <row r="3778" spans="1:3" x14ac:dyDescent="0.3">
      <c r="A3778">
        <v>3777</v>
      </c>
      <c r="B3778">
        <v>7.4395577150540095</v>
      </c>
      <c r="C3778">
        <v>20.675652742981807</v>
      </c>
    </row>
    <row r="3779" spans="1:3" x14ac:dyDescent="0.3">
      <c r="A3779">
        <v>3778</v>
      </c>
      <c r="B3779">
        <v>7.2698927716493014</v>
      </c>
      <c r="C3779">
        <v>19.099226184153359</v>
      </c>
    </row>
    <row r="3780" spans="1:3" x14ac:dyDescent="0.3">
      <c r="A3780">
        <v>3779</v>
      </c>
      <c r="B3780">
        <v>7.3682528211478768</v>
      </c>
      <c r="C3780">
        <v>20.409919072424294</v>
      </c>
    </row>
    <row r="3781" spans="1:3" x14ac:dyDescent="0.3">
      <c r="A3781">
        <v>3780</v>
      </c>
      <c r="B3781">
        <v>6.7594532663112705</v>
      </c>
      <c r="C3781">
        <v>17.710194396884052</v>
      </c>
    </row>
    <row r="3782" spans="1:3" x14ac:dyDescent="0.3">
      <c r="A3782">
        <v>3781</v>
      </c>
      <c r="B3782">
        <v>5.4448455967042921</v>
      </c>
      <c r="C3782">
        <v>18.760825800422019</v>
      </c>
    </row>
    <row r="3783" spans="1:3" x14ac:dyDescent="0.3">
      <c r="A3783">
        <v>3782</v>
      </c>
      <c r="B3783">
        <v>6.3202242282777279</v>
      </c>
      <c r="C3783">
        <v>19.16644225700751</v>
      </c>
    </row>
    <row r="3784" spans="1:3" x14ac:dyDescent="0.3">
      <c r="A3784">
        <v>3783</v>
      </c>
      <c r="B3784">
        <v>7.3215024739562757</v>
      </c>
      <c r="C3784">
        <v>19.801985837074724</v>
      </c>
    </row>
    <row r="3785" spans="1:3" x14ac:dyDescent="0.3">
      <c r="A3785">
        <v>3784</v>
      </c>
      <c r="B3785">
        <v>7.6277988335707292</v>
      </c>
      <c r="C3785">
        <v>18.156960021150478</v>
      </c>
    </row>
    <row r="3786" spans="1:3" x14ac:dyDescent="0.3">
      <c r="A3786">
        <v>3785</v>
      </c>
      <c r="B3786">
        <v>7.383718981981783</v>
      </c>
      <c r="C3786">
        <v>18.851157884430304</v>
      </c>
    </row>
    <row r="3787" spans="1:3" x14ac:dyDescent="0.3">
      <c r="A3787">
        <v>3786</v>
      </c>
      <c r="B3787">
        <v>6.6291316155747655</v>
      </c>
      <c r="C3787">
        <v>18.280423456806464</v>
      </c>
    </row>
    <row r="3788" spans="1:3" x14ac:dyDescent="0.3">
      <c r="A3788">
        <v>3787</v>
      </c>
      <c r="B3788">
        <v>6.9061604661534384</v>
      </c>
      <c r="C3788">
        <v>20.349746490576248</v>
      </c>
    </row>
    <row r="3789" spans="1:3" x14ac:dyDescent="0.3">
      <c r="A3789">
        <v>3788</v>
      </c>
      <c r="B3789">
        <v>6.5148240685446126</v>
      </c>
      <c r="C3789">
        <v>17.151279907663902</v>
      </c>
    </row>
    <row r="3790" spans="1:3" x14ac:dyDescent="0.3">
      <c r="A3790">
        <v>3789</v>
      </c>
      <c r="B3790">
        <v>8.0439465924690108</v>
      </c>
      <c r="C3790">
        <v>19.672848454417704</v>
      </c>
    </row>
    <row r="3791" spans="1:3" x14ac:dyDescent="0.3">
      <c r="A3791">
        <v>3790</v>
      </c>
      <c r="B3791">
        <v>7.3781468789510436</v>
      </c>
      <c r="C3791">
        <v>20.469149028576457</v>
      </c>
    </row>
    <row r="3792" spans="1:3" x14ac:dyDescent="0.3">
      <c r="A3792">
        <v>3791</v>
      </c>
      <c r="B3792">
        <v>7.7845567042551522</v>
      </c>
      <c r="C3792">
        <v>17.957800781567649</v>
      </c>
    </row>
    <row r="3793" spans="1:3" x14ac:dyDescent="0.3">
      <c r="A3793">
        <v>3792</v>
      </c>
      <c r="B3793">
        <v>7.6501742603072191</v>
      </c>
      <c r="C3793">
        <v>16.951000042989598</v>
      </c>
    </row>
    <row r="3794" spans="1:3" x14ac:dyDescent="0.3">
      <c r="A3794">
        <v>3793</v>
      </c>
      <c r="B3794">
        <v>7.9632379984424153</v>
      </c>
      <c r="C3794">
        <v>17.757132667594149</v>
      </c>
    </row>
    <row r="3795" spans="1:3" x14ac:dyDescent="0.3">
      <c r="A3795">
        <v>3794</v>
      </c>
      <c r="B3795">
        <v>7.3761909225042972</v>
      </c>
      <c r="C3795">
        <v>18.504448495619702</v>
      </c>
    </row>
    <row r="3796" spans="1:3" x14ac:dyDescent="0.3">
      <c r="A3796">
        <v>3795</v>
      </c>
      <c r="B3796">
        <v>6.9742588713296305</v>
      </c>
      <c r="C3796">
        <v>18.026822101125664</v>
      </c>
    </row>
    <row r="3797" spans="1:3" x14ac:dyDescent="0.3">
      <c r="A3797">
        <v>3796</v>
      </c>
      <c r="B3797">
        <v>8.4887113919971391</v>
      </c>
      <c r="C3797">
        <v>20.301362391100724</v>
      </c>
    </row>
    <row r="3798" spans="1:3" x14ac:dyDescent="0.3">
      <c r="A3798">
        <v>3797</v>
      </c>
      <c r="B3798">
        <v>7.5258401672294246</v>
      </c>
      <c r="C3798">
        <v>19.434951565351117</v>
      </c>
    </row>
    <row r="3799" spans="1:3" x14ac:dyDescent="0.3">
      <c r="A3799">
        <v>3798</v>
      </c>
      <c r="B3799">
        <v>8.133626393891813</v>
      </c>
      <c r="C3799">
        <v>17.732273813628716</v>
      </c>
    </row>
    <row r="3800" spans="1:3" x14ac:dyDescent="0.3">
      <c r="A3800">
        <v>3799</v>
      </c>
      <c r="B3800">
        <v>5.9265724409483695</v>
      </c>
      <c r="C3800">
        <v>18.748321527396136</v>
      </c>
    </row>
    <row r="3801" spans="1:3" x14ac:dyDescent="0.3">
      <c r="A3801">
        <v>3800</v>
      </c>
      <c r="B3801">
        <v>7.2647979955920681</v>
      </c>
      <c r="C3801">
        <v>17.717348424400836</v>
      </c>
    </row>
    <row r="3802" spans="1:3" x14ac:dyDescent="0.3">
      <c r="A3802">
        <v>3801</v>
      </c>
      <c r="B3802">
        <v>6.3656913963989643</v>
      </c>
      <c r="C3802">
        <v>17.749957477206902</v>
      </c>
    </row>
    <row r="3803" spans="1:3" x14ac:dyDescent="0.3">
      <c r="A3803">
        <v>3802</v>
      </c>
      <c r="B3803">
        <v>7.3451439201842046</v>
      </c>
      <c r="C3803">
        <v>20.198291202848363</v>
      </c>
    </row>
    <row r="3804" spans="1:3" x14ac:dyDescent="0.3">
      <c r="A3804">
        <v>3803</v>
      </c>
      <c r="B3804">
        <v>8.016803908064567</v>
      </c>
      <c r="C3804">
        <v>18.626703587892777</v>
      </c>
    </row>
    <row r="3805" spans="1:3" x14ac:dyDescent="0.3">
      <c r="A3805">
        <v>3804</v>
      </c>
      <c r="B3805">
        <v>7.0452297030317732</v>
      </c>
      <c r="C3805">
        <v>17.756090669706136</v>
      </c>
    </row>
    <row r="3806" spans="1:3" x14ac:dyDescent="0.3">
      <c r="A3806">
        <v>3805</v>
      </c>
      <c r="B3806">
        <v>7.7821929883682452</v>
      </c>
      <c r="C3806">
        <v>21.158200417742609</v>
      </c>
    </row>
    <row r="3807" spans="1:3" x14ac:dyDescent="0.3">
      <c r="A3807">
        <v>3806</v>
      </c>
      <c r="B3807">
        <v>8.3813298189227385</v>
      </c>
      <c r="C3807">
        <v>22.106369505837648</v>
      </c>
    </row>
    <row r="3808" spans="1:3" x14ac:dyDescent="0.3">
      <c r="A3808">
        <v>3807</v>
      </c>
      <c r="B3808">
        <v>7.34911845274336</v>
      </c>
      <c r="C3808">
        <v>18.163159151624917</v>
      </c>
    </row>
    <row r="3809" spans="1:3" x14ac:dyDescent="0.3">
      <c r="A3809">
        <v>3808</v>
      </c>
      <c r="B3809">
        <v>8.307431026532992</v>
      </c>
      <c r="C3809">
        <v>17.506463190688383</v>
      </c>
    </row>
    <row r="3810" spans="1:3" x14ac:dyDescent="0.3">
      <c r="A3810">
        <v>3809</v>
      </c>
      <c r="B3810">
        <v>8.8825785513466844</v>
      </c>
      <c r="C3810">
        <v>19.573622732836178</v>
      </c>
    </row>
    <row r="3811" spans="1:3" x14ac:dyDescent="0.3">
      <c r="A3811">
        <v>3810</v>
      </c>
      <c r="B3811">
        <v>7.8109151833127317</v>
      </c>
      <c r="C3811">
        <v>17.528929050159974</v>
      </c>
    </row>
    <row r="3812" spans="1:3" x14ac:dyDescent="0.3">
      <c r="A3812">
        <v>3811</v>
      </c>
      <c r="B3812">
        <v>7.317038027840737</v>
      </c>
      <c r="C3812">
        <v>16.584704452363763</v>
      </c>
    </row>
    <row r="3813" spans="1:3" x14ac:dyDescent="0.3">
      <c r="A3813">
        <v>3812</v>
      </c>
      <c r="B3813">
        <v>8.0433964491752512</v>
      </c>
      <c r="C3813">
        <v>19.459405809987256</v>
      </c>
    </row>
    <row r="3814" spans="1:3" x14ac:dyDescent="0.3">
      <c r="A3814">
        <v>3813</v>
      </c>
      <c r="B3814">
        <v>8.028382776304765</v>
      </c>
      <c r="C3814">
        <v>20.119568553561209</v>
      </c>
    </row>
    <row r="3815" spans="1:3" x14ac:dyDescent="0.3">
      <c r="A3815">
        <v>3814</v>
      </c>
      <c r="B3815">
        <v>7.8451947416887933</v>
      </c>
      <c r="C3815">
        <v>18.676466417341391</v>
      </c>
    </row>
    <row r="3816" spans="1:3" x14ac:dyDescent="0.3">
      <c r="A3816">
        <v>3815</v>
      </c>
      <c r="B3816">
        <v>7.9338225556542072</v>
      </c>
      <c r="C3816">
        <v>16.846332857504684</v>
      </c>
    </row>
    <row r="3817" spans="1:3" x14ac:dyDescent="0.3">
      <c r="A3817">
        <v>3816</v>
      </c>
      <c r="B3817">
        <v>6.3896873680310158</v>
      </c>
      <c r="C3817">
        <v>20.825745542990877</v>
      </c>
    </row>
    <row r="3818" spans="1:3" x14ac:dyDescent="0.3">
      <c r="A3818">
        <v>3817</v>
      </c>
      <c r="B3818">
        <v>7.1815505452616453</v>
      </c>
      <c r="C3818">
        <v>16.423643850130311</v>
      </c>
    </row>
    <row r="3819" spans="1:3" x14ac:dyDescent="0.3">
      <c r="A3819">
        <v>3818</v>
      </c>
      <c r="B3819">
        <v>6.1935006925859284</v>
      </c>
      <c r="C3819">
        <v>17.86885783558521</v>
      </c>
    </row>
    <row r="3820" spans="1:3" x14ac:dyDescent="0.3">
      <c r="A3820">
        <v>3819</v>
      </c>
      <c r="B3820">
        <v>7.9023775449899771</v>
      </c>
      <c r="C3820">
        <v>20.454909895515637</v>
      </c>
    </row>
    <row r="3821" spans="1:3" x14ac:dyDescent="0.3">
      <c r="A3821">
        <v>3820</v>
      </c>
      <c r="B3821">
        <v>6.5951777293132432</v>
      </c>
      <c r="C3821">
        <v>16.3622111214498</v>
      </c>
    </row>
    <row r="3822" spans="1:3" x14ac:dyDescent="0.3">
      <c r="A3822">
        <v>3821</v>
      </c>
      <c r="B3822">
        <v>6.562686801194193</v>
      </c>
      <c r="C3822">
        <v>17.667959348581167</v>
      </c>
    </row>
    <row r="3823" spans="1:3" x14ac:dyDescent="0.3">
      <c r="A3823">
        <v>3822</v>
      </c>
      <c r="B3823">
        <v>6.3783679058371199</v>
      </c>
      <c r="C3823">
        <v>20.31363948882462</v>
      </c>
    </row>
    <row r="3824" spans="1:3" x14ac:dyDescent="0.3">
      <c r="A3824">
        <v>3823</v>
      </c>
      <c r="B3824">
        <v>7.56126962262117</v>
      </c>
      <c r="C3824">
        <v>20.028531981139349</v>
      </c>
    </row>
    <row r="3825" spans="1:3" x14ac:dyDescent="0.3">
      <c r="A3825">
        <v>3824</v>
      </c>
      <c r="B3825">
        <v>7.0891458159925271</v>
      </c>
      <c r="C3825">
        <v>17.550072461776775</v>
      </c>
    </row>
    <row r="3826" spans="1:3" x14ac:dyDescent="0.3">
      <c r="A3826">
        <v>3825</v>
      </c>
      <c r="B3826">
        <v>6.2745388149437096</v>
      </c>
      <c r="C3826">
        <v>17.80813933268772</v>
      </c>
    </row>
    <row r="3827" spans="1:3" x14ac:dyDescent="0.3">
      <c r="A3827">
        <v>3826</v>
      </c>
      <c r="B3827">
        <v>8.5178767903231485</v>
      </c>
      <c r="C3827">
        <v>17.024703258432648</v>
      </c>
    </row>
    <row r="3828" spans="1:3" x14ac:dyDescent="0.3">
      <c r="A3828">
        <v>3827</v>
      </c>
      <c r="B3828">
        <v>6.5202620730289977</v>
      </c>
      <c r="C3828">
        <v>18.380101469349988</v>
      </c>
    </row>
    <row r="3829" spans="1:3" x14ac:dyDescent="0.3">
      <c r="A3829">
        <v>3828</v>
      </c>
      <c r="B3829">
        <v>7.5169649285245281</v>
      </c>
      <c r="C3829">
        <v>18.687968846274043</v>
      </c>
    </row>
    <row r="3830" spans="1:3" x14ac:dyDescent="0.3">
      <c r="A3830">
        <v>3829</v>
      </c>
      <c r="B3830">
        <v>6.8906117624708658</v>
      </c>
      <c r="C3830">
        <v>20.27539628291478</v>
      </c>
    </row>
    <row r="3831" spans="1:3" x14ac:dyDescent="0.3">
      <c r="A3831">
        <v>3830</v>
      </c>
      <c r="B3831">
        <v>6.9449298256202399</v>
      </c>
      <c r="C3831">
        <v>17.800373852624954</v>
      </c>
    </row>
    <row r="3832" spans="1:3" x14ac:dyDescent="0.3">
      <c r="A3832">
        <v>3831</v>
      </c>
      <c r="B3832">
        <v>8.7517683174414334</v>
      </c>
      <c r="C3832">
        <v>18.544721296652391</v>
      </c>
    </row>
    <row r="3833" spans="1:3" x14ac:dyDescent="0.3">
      <c r="A3833">
        <v>3832</v>
      </c>
      <c r="B3833">
        <v>8.0801779389379256</v>
      </c>
      <c r="C3833">
        <v>16.912596447778526</v>
      </c>
    </row>
    <row r="3834" spans="1:3" x14ac:dyDescent="0.3">
      <c r="A3834">
        <v>3833</v>
      </c>
      <c r="B3834">
        <v>7.6367447239940702</v>
      </c>
      <c r="C3834">
        <v>20.090167779790246</v>
      </c>
    </row>
    <row r="3835" spans="1:3" x14ac:dyDescent="0.3">
      <c r="A3835">
        <v>3834</v>
      </c>
      <c r="B3835">
        <v>6.6293820612425929</v>
      </c>
      <c r="C3835">
        <v>20.098054244349889</v>
      </c>
    </row>
    <row r="3836" spans="1:3" x14ac:dyDescent="0.3">
      <c r="A3836">
        <v>3835</v>
      </c>
      <c r="B3836">
        <v>7.2489909662856631</v>
      </c>
      <c r="C3836">
        <v>19.247070904413327</v>
      </c>
    </row>
    <row r="3837" spans="1:3" x14ac:dyDescent="0.3">
      <c r="A3837">
        <v>3836</v>
      </c>
      <c r="B3837">
        <v>7.4696732705508451</v>
      </c>
      <c r="C3837">
        <v>20.079749319609292</v>
      </c>
    </row>
    <row r="3838" spans="1:3" x14ac:dyDescent="0.3">
      <c r="A3838">
        <v>3837</v>
      </c>
      <c r="B3838">
        <v>6.76969028080046</v>
      </c>
      <c r="C3838">
        <v>18.844855860408941</v>
      </c>
    </row>
    <row r="3839" spans="1:3" x14ac:dyDescent="0.3">
      <c r="A3839">
        <v>3838</v>
      </c>
      <c r="B3839">
        <v>8.3772958075169193</v>
      </c>
      <c r="C3839">
        <v>16.890734427529008</v>
      </c>
    </row>
    <row r="3840" spans="1:3" x14ac:dyDescent="0.3">
      <c r="A3840">
        <v>3839</v>
      </c>
      <c r="B3840">
        <v>7.3890484600708648</v>
      </c>
      <c r="C3840">
        <v>19.244338292495314</v>
      </c>
    </row>
    <row r="3841" spans="1:3" x14ac:dyDescent="0.3">
      <c r="A3841">
        <v>3840</v>
      </c>
      <c r="B3841">
        <v>8.1610745320002458</v>
      </c>
      <c r="C3841">
        <v>20.582059305199277</v>
      </c>
    </row>
    <row r="3842" spans="1:3" x14ac:dyDescent="0.3">
      <c r="A3842">
        <v>3841</v>
      </c>
      <c r="B3842">
        <v>7.8256828689824873</v>
      </c>
      <c r="C3842">
        <v>18.854861424683833</v>
      </c>
    </row>
    <row r="3843" spans="1:3" x14ac:dyDescent="0.3">
      <c r="A3843">
        <v>3842</v>
      </c>
      <c r="B3843">
        <v>9.0068132384633124</v>
      </c>
      <c r="C3843">
        <v>17.236448296495883</v>
      </c>
    </row>
    <row r="3844" spans="1:3" x14ac:dyDescent="0.3">
      <c r="A3844">
        <v>3843</v>
      </c>
      <c r="B3844">
        <v>7.8653196033398816</v>
      </c>
      <c r="C3844">
        <v>18.04174916730306</v>
      </c>
    </row>
    <row r="3845" spans="1:3" x14ac:dyDescent="0.3">
      <c r="A3845">
        <v>3844</v>
      </c>
      <c r="B3845">
        <v>5.8621705608940626</v>
      </c>
      <c r="C3845">
        <v>19.346042469974108</v>
      </c>
    </row>
    <row r="3846" spans="1:3" x14ac:dyDescent="0.3">
      <c r="A3846">
        <v>3845</v>
      </c>
      <c r="B3846">
        <v>8.1075750317502653</v>
      </c>
      <c r="C3846">
        <v>19.475769652513204</v>
      </c>
    </row>
    <row r="3847" spans="1:3" x14ac:dyDescent="0.3">
      <c r="A3847">
        <v>3846</v>
      </c>
      <c r="B3847">
        <v>7.6877445627054604</v>
      </c>
      <c r="C3847">
        <v>14.321213713024868</v>
      </c>
    </row>
    <row r="3848" spans="1:3" x14ac:dyDescent="0.3">
      <c r="A3848">
        <v>3847</v>
      </c>
      <c r="B3848">
        <v>8.7815573035951218</v>
      </c>
      <c r="C3848">
        <v>19.369567775502304</v>
      </c>
    </row>
    <row r="3849" spans="1:3" x14ac:dyDescent="0.3">
      <c r="A3849">
        <v>3848</v>
      </c>
      <c r="B3849">
        <v>6.6905036170912489</v>
      </c>
      <c r="C3849">
        <v>19.748806095966426</v>
      </c>
    </row>
    <row r="3850" spans="1:3" x14ac:dyDescent="0.3">
      <c r="A3850">
        <v>3849</v>
      </c>
      <c r="B3850">
        <v>6.6980109452928636</v>
      </c>
      <c r="C3850">
        <v>16.877067724978609</v>
      </c>
    </row>
    <row r="3851" spans="1:3" x14ac:dyDescent="0.3">
      <c r="A3851">
        <v>3850</v>
      </c>
      <c r="B3851">
        <v>6.8240957061465055</v>
      </c>
      <c r="C3851">
        <v>17.602266084319989</v>
      </c>
    </row>
    <row r="3852" spans="1:3" x14ac:dyDescent="0.3">
      <c r="A3852">
        <v>3851</v>
      </c>
      <c r="B3852">
        <v>7.8467073311121069</v>
      </c>
      <c r="C3852">
        <v>20.438294146242661</v>
      </c>
    </row>
    <row r="3853" spans="1:3" x14ac:dyDescent="0.3">
      <c r="A3853">
        <v>3852</v>
      </c>
      <c r="B3853">
        <v>7.1848486450318294</v>
      </c>
      <c r="C3853">
        <v>20.292738339304542</v>
      </c>
    </row>
    <row r="3854" spans="1:3" x14ac:dyDescent="0.3">
      <c r="A3854">
        <v>3853</v>
      </c>
      <c r="B3854">
        <v>6.6596653928586873</v>
      </c>
      <c r="C3854">
        <v>18.931104794713153</v>
      </c>
    </row>
    <row r="3855" spans="1:3" x14ac:dyDescent="0.3">
      <c r="A3855">
        <v>3854</v>
      </c>
      <c r="B3855">
        <v>6.7324937440628609</v>
      </c>
      <c r="C3855">
        <v>21.516179709153725</v>
      </c>
    </row>
    <row r="3856" spans="1:3" x14ac:dyDescent="0.3">
      <c r="A3856">
        <v>3855</v>
      </c>
      <c r="B3856">
        <v>7.079635035268784</v>
      </c>
      <c r="C3856">
        <v>21.118887597658397</v>
      </c>
    </row>
    <row r="3857" spans="1:3" x14ac:dyDescent="0.3">
      <c r="A3857">
        <v>3856</v>
      </c>
      <c r="B3857">
        <v>6.8382937569737248</v>
      </c>
      <c r="C3857">
        <v>17.032622340342044</v>
      </c>
    </row>
    <row r="3858" spans="1:3" x14ac:dyDescent="0.3">
      <c r="A3858">
        <v>3857</v>
      </c>
      <c r="B3858">
        <v>7.776363731526267</v>
      </c>
      <c r="C3858">
        <v>19.998304381352789</v>
      </c>
    </row>
    <row r="3859" spans="1:3" x14ac:dyDescent="0.3">
      <c r="A3859">
        <v>3858</v>
      </c>
      <c r="B3859">
        <v>8.0570451645383052</v>
      </c>
      <c r="C3859">
        <v>18.280216962458699</v>
      </c>
    </row>
    <row r="3860" spans="1:3" x14ac:dyDescent="0.3">
      <c r="A3860">
        <v>3859</v>
      </c>
      <c r="B3860">
        <v>7.281867758080705</v>
      </c>
      <c r="C3860">
        <v>18.526783198856634</v>
      </c>
    </row>
    <row r="3861" spans="1:3" x14ac:dyDescent="0.3">
      <c r="A3861">
        <v>3860</v>
      </c>
      <c r="B3861">
        <v>7.9086578648068073</v>
      </c>
      <c r="C3861">
        <v>19.403859583635974</v>
      </c>
    </row>
    <row r="3862" spans="1:3" x14ac:dyDescent="0.3">
      <c r="A3862">
        <v>3861</v>
      </c>
      <c r="B3862">
        <v>7.0249409860698346</v>
      </c>
      <c r="C3862">
        <v>18.524733310153632</v>
      </c>
    </row>
    <row r="3863" spans="1:3" x14ac:dyDescent="0.3">
      <c r="A3863">
        <v>3862</v>
      </c>
      <c r="B3863">
        <v>6.8304438087121637</v>
      </c>
      <c r="C3863">
        <v>19.245149858322865</v>
      </c>
    </row>
    <row r="3864" spans="1:3" x14ac:dyDescent="0.3">
      <c r="A3864">
        <v>3863</v>
      </c>
      <c r="B3864">
        <v>6.6860384979553062</v>
      </c>
      <c r="C3864">
        <v>17.885334581930493</v>
      </c>
    </row>
    <row r="3865" spans="1:3" x14ac:dyDescent="0.3">
      <c r="A3865">
        <v>3864</v>
      </c>
      <c r="B3865">
        <v>6.6323305045416463</v>
      </c>
      <c r="C3865">
        <v>19.961187404229708</v>
      </c>
    </row>
    <row r="3866" spans="1:3" x14ac:dyDescent="0.3">
      <c r="A3866">
        <v>3865</v>
      </c>
      <c r="B3866">
        <v>7.1825550797191253</v>
      </c>
      <c r="C3866">
        <v>17.879222385224999</v>
      </c>
    </row>
    <row r="3867" spans="1:3" x14ac:dyDescent="0.3">
      <c r="A3867">
        <v>3866</v>
      </c>
      <c r="B3867">
        <v>6.8499629071879307</v>
      </c>
      <c r="C3867">
        <v>21.044646425365197</v>
      </c>
    </row>
    <row r="3868" spans="1:3" x14ac:dyDescent="0.3">
      <c r="A3868">
        <v>3867</v>
      </c>
      <c r="B3868">
        <v>6.2811975354803886</v>
      </c>
      <c r="C3868">
        <v>19.877183700085972</v>
      </c>
    </row>
    <row r="3869" spans="1:3" x14ac:dyDescent="0.3">
      <c r="A3869">
        <v>3868</v>
      </c>
      <c r="B3869">
        <v>7.4370071919079059</v>
      </c>
      <c r="C3869">
        <v>17.089967623670361</v>
      </c>
    </row>
    <row r="3870" spans="1:3" x14ac:dyDescent="0.3">
      <c r="A3870">
        <v>3869</v>
      </c>
      <c r="B3870">
        <v>6.1045871769568638</v>
      </c>
      <c r="C3870">
        <v>19.608597464414366</v>
      </c>
    </row>
    <row r="3871" spans="1:3" x14ac:dyDescent="0.3">
      <c r="A3871">
        <v>3870</v>
      </c>
      <c r="B3871">
        <v>7.4785206568642772</v>
      </c>
      <c r="C3871">
        <v>18.417338207909747</v>
      </c>
    </row>
    <row r="3872" spans="1:3" x14ac:dyDescent="0.3">
      <c r="A3872">
        <v>3871</v>
      </c>
      <c r="B3872">
        <v>7.8278107719548506</v>
      </c>
      <c r="C3872">
        <v>16.644827024367565</v>
      </c>
    </row>
    <row r="3873" spans="1:3" x14ac:dyDescent="0.3">
      <c r="A3873">
        <v>3872</v>
      </c>
      <c r="B3873">
        <v>7.5750030431335587</v>
      </c>
      <c r="C3873">
        <v>19.723034987240872</v>
      </c>
    </row>
    <row r="3874" spans="1:3" x14ac:dyDescent="0.3">
      <c r="A3874">
        <v>3873</v>
      </c>
      <c r="B3874">
        <v>8.5892478146327367</v>
      </c>
      <c r="C3874">
        <v>20.016470063201005</v>
      </c>
    </row>
    <row r="3875" spans="1:3" x14ac:dyDescent="0.3">
      <c r="A3875">
        <v>3874</v>
      </c>
      <c r="B3875">
        <v>7.5930641840194415</v>
      </c>
      <c r="C3875">
        <v>20.026297505049101</v>
      </c>
    </row>
    <row r="3876" spans="1:3" x14ac:dyDescent="0.3">
      <c r="A3876">
        <v>3875</v>
      </c>
      <c r="B3876">
        <v>7.53634837326479</v>
      </c>
      <c r="C3876">
        <v>19.039284091838969</v>
      </c>
    </row>
    <row r="3877" spans="1:3" x14ac:dyDescent="0.3">
      <c r="A3877">
        <v>3876</v>
      </c>
      <c r="B3877">
        <v>8.8446988416677339</v>
      </c>
      <c r="C3877">
        <v>20.632682970901449</v>
      </c>
    </row>
    <row r="3878" spans="1:3" x14ac:dyDescent="0.3">
      <c r="A3878">
        <v>3877</v>
      </c>
      <c r="B3878">
        <v>8.6393899476709688</v>
      </c>
      <c r="C3878">
        <v>17.516052566510268</v>
      </c>
    </row>
    <row r="3879" spans="1:3" x14ac:dyDescent="0.3">
      <c r="A3879">
        <v>3878</v>
      </c>
      <c r="B3879">
        <v>7.8340704934811631</v>
      </c>
      <c r="C3879">
        <v>18.231880534969395</v>
      </c>
    </row>
    <row r="3880" spans="1:3" x14ac:dyDescent="0.3">
      <c r="A3880">
        <v>3879</v>
      </c>
      <c r="B3880">
        <v>7.5082498402750799</v>
      </c>
      <c r="C3880">
        <v>18.932403371832795</v>
      </c>
    </row>
    <row r="3881" spans="1:3" x14ac:dyDescent="0.3">
      <c r="A3881">
        <v>3880</v>
      </c>
      <c r="B3881">
        <v>6.656283856057172</v>
      </c>
      <c r="C3881">
        <v>20.663485102868776</v>
      </c>
    </row>
    <row r="3882" spans="1:3" x14ac:dyDescent="0.3">
      <c r="A3882">
        <v>3881</v>
      </c>
      <c r="B3882">
        <v>7.6965268414598151</v>
      </c>
      <c r="C3882">
        <v>18.85179030134336</v>
      </c>
    </row>
    <row r="3883" spans="1:3" x14ac:dyDescent="0.3">
      <c r="A3883">
        <v>3882</v>
      </c>
      <c r="B3883">
        <v>9.108964821058267</v>
      </c>
      <c r="C3883">
        <v>18.550554709447706</v>
      </c>
    </row>
    <row r="3884" spans="1:3" x14ac:dyDescent="0.3">
      <c r="A3884">
        <v>3883</v>
      </c>
      <c r="B3884">
        <v>5.7015880847284954</v>
      </c>
      <c r="C3884">
        <v>18.91629395415362</v>
      </c>
    </row>
    <row r="3885" spans="1:3" x14ac:dyDescent="0.3">
      <c r="A3885">
        <v>3884</v>
      </c>
      <c r="B3885">
        <v>8.8180989963339265</v>
      </c>
      <c r="C3885">
        <v>20.64781728572726</v>
      </c>
    </row>
    <row r="3886" spans="1:3" x14ac:dyDescent="0.3">
      <c r="A3886">
        <v>3885</v>
      </c>
      <c r="B3886">
        <v>7.8265201048616895</v>
      </c>
      <c r="C3886">
        <v>19.472168593213514</v>
      </c>
    </row>
    <row r="3887" spans="1:3" x14ac:dyDescent="0.3">
      <c r="A3887">
        <v>3886</v>
      </c>
      <c r="B3887">
        <v>8.411769648654376</v>
      </c>
      <c r="C3887">
        <v>17.146678022511484</v>
      </c>
    </row>
    <row r="3888" spans="1:3" x14ac:dyDescent="0.3">
      <c r="A3888">
        <v>3887</v>
      </c>
      <c r="B3888">
        <v>6.5491738147105414</v>
      </c>
      <c r="C3888">
        <v>19.291224903638103</v>
      </c>
    </row>
    <row r="3889" spans="1:3" x14ac:dyDescent="0.3">
      <c r="A3889">
        <v>3888</v>
      </c>
      <c r="B3889">
        <v>6.255895014957253</v>
      </c>
      <c r="C3889">
        <v>19.732129729853593</v>
      </c>
    </row>
    <row r="3890" spans="1:3" x14ac:dyDescent="0.3">
      <c r="A3890">
        <v>3889</v>
      </c>
      <c r="B3890">
        <v>8.8492607737101157</v>
      </c>
      <c r="C3890">
        <v>20.030539709566384</v>
      </c>
    </row>
    <row r="3891" spans="1:3" x14ac:dyDescent="0.3">
      <c r="A3891">
        <v>3890</v>
      </c>
      <c r="B3891">
        <v>7.8493661220944597</v>
      </c>
      <c r="C3891">
        <v>18.906193172212671</v>
      </c>
    </row>
    <row r="3892" spans="1:3" x14ac:dyDescent="0.3">
      <c r="A3892">
        <v>3891</v>
      </c>
      <c r="B3892">
        <v>6.4722509035867777</v>
      </c>
      <c r="C3892">
        <v>20.401938644733544</v>
      </c>
    </row>
    <row r="3893" spans="1:3" x14ac:dyDescent="0.3">
      <c r="A3893">
        <v>3892</v>
      </c>
      <c r="B3893">
        <v>8.4169410110632494</v>
      </c>
      <c r="C3893">
        <v>16.446141255073719</v>
      </c>
    </row>
    <row r="3894" spans="1:3" x14ac:dyDescent="0.3">
      <c r="A3894">
        <v>3893</v>
      </c>
      <c r="B3894">
        <v>8.1864133926057399</v>
      </c>
      <c r="C3894">
        <v>17.592991283658606</v>
      </c>
    </row>
    <row r="3895" spans="1:3" x14ac:dyDescent="0.3">
      <c r="A3895">
        <v>3894</v>
      </c>
      <c r="B3895">
        <v>7.8287897222580503</v>
      </c>
      <c r="C3895">
        <v>18.304010206214233</v>
      </c>
    </row>
    <row r="3896" spans="1:3" x14ac:dyDescent="0.3">
      <c r="A3896">
        <v>3895</v>
      </c>
      <c r="B3896">
        <v>7.3086830260869329</v>
      </c>
      <c r="C3896">
        <v>18.778703911171572</v>
      </c>
    </row>
    <row r="3897" spans="1:3" x14ac:dyDescent="0.3">
      <c r="A3897">
        <v>3896</v>
      </c>
      <c r="B3897">
        <v>8.1530505584051411</v>
      </c>
      <c r="C3897">
        <v>21.771263528707436</v>
      </c>
    </row>
    <row r="3898" spans="1:3" x14ac:dyDescent="0.3">
      <c r="A3898">
        <v>3897</v>
      </c>
      <c r="B3898">
        <v>7.3960119004724643</v>
      </c>
      <c r="C3898">
        <v>17.245717793287991</v>
      </c>
    </row>
    <row r="3899" spans="1:3" x14ac:dyDescent="0.3">
      <c r="A3899">
        <v>3898</v>
      </c>
      <c r="B3899">
        <v>7.2969087119949938</v>
      </c>
      <c r="C3899">
        <v>21.108584970991163</v>
      </c>
    </row>
    <row r="3900" spans="1:3" x14ac:dyDescent="0.3">
      <c r="A3900">
        <v>3899</v>
      </c>
      <c r="B3900">
        <v>8.9643992295492083</v>
      </c>
      <c r="C3900">
        <v>16.242632115839974</v>
      </c>
    </row>
    <row r="3901" spans="1:3" x14ac:dyDescent="0.3">
      <c r="A3901">
        <v>3900</v>
      </c>
      <c r="B3901">
        <v>7.37889089960587</v>
      </c>
      <c r="C3901">
        <v>19.117394237550833</v>
      </c>
    </row>
    <row r="3902" spans="1:3" x14ac:dyDescent="0.3">
      <c r="A3902">
        <v>3901</v>
      </c>
      <c r="B3902">
        <v>8.2401684605285901</v>
      </c>
      <c r="C3902">
        <v>18.657877864837531</v>
      </c>
    </row>
    <row r="3903" spans="1:3" x14ac:dyDescent="0.3">
      <c r="A3903">
        <v>3902</v>
      </c>
      <c r="B3903">
        <v>6.6113582031122951</v>
      </c>
      <c r="C3903">
        <v>20.342816435692029</v>
      </c>
    </row>
    <row r="3904" spans="1:3" x14ac:dyDescent="0.3">
      <c r="A3904">
        <v>3903</v>
      </c>
      <c r="B3904">
        <v>7.4240436341842289</v>
      </c>
      <c r="C3904">
        <v>14.239921160506224</v>
      </c>
    </row>
    <row r="3905" spans="1:3" x14ac:dyDescent="0.3">
      <c r="A3905">
        <v>3904</v>
      </c>
      <c r="B3905">
        <v>7.0903251163450474</v>
      </c>
      <c r="C3905">
        <v>18.067535509715775</v>
      </c>
    </row>
    <row r="3906" spans="1:3" x14ac:dyDescent="0.3">
      <c r="A3906">
        <v>3905</v>
      </c>
      <c r="B3906">
        <v>7.7999681917323587</v>
      </c>
      <c r="C3906">
        <v>17.549805056575764</v>
      </c>
    </row>
    <row r="3907" spans="1:3" x14ac:dyDescent="0.3">
      <c r="A3907">
        <v>3906</v>
      </c>
      <c r="B3907">
        <v>8.1864678589974265</v>
      </c>
      <c r="C3907">
        <v>18.484023348324943</v>
      </c>
    </row>
    <row r="3908" spans="1:3" x14ac:dyDescent="0.3">
      <c r="A3908">
        <v>3907</v>
      </c>
      <c r="B3908">
        <v>7.2137024758239896</v>
      </c>
      <c r="C3908">
        <v>19.034384539352079</v>
      </c>
    </row>
    <row r="3909" spans="1:3" x14ac:dyDescent="0.3">
      <c r="A3909">
        <v>3908</v>
      </c>
      <c r="B3909">
        <v>6.8013908123984006</v>
      </c>
      <c r="C3909">
        <v>17.232136463135728</v>
      </c>
    </row>
    <row r="3910" spans="1:3" x14ac:dyDescent="0.3">
      <c r="A3910">
        <v>3909</v>
      </c>
      <c r="B3910">
        <v>6.9137883875809747</v>
      </c>
      <c r="C3910">
        <v>19.784267041418662</v>
      </c>
    </row>
    <row r="3911" spans="1:3" x14ac:dyDescent="0.3">
      <c r="A3911">
        <v>3910</v>
      </c>
      <c r="B3911">
        <v>6.8518400521758673</v>
      </c>
      <c r="C3911">
        <v>21.933521500355496</v>
      </c>
    </row>
    <row r="3912" spans="1:3" x14ac:dyDescent="0.3">
      <c r="A3912">
        <v>3911</v>
      </c>
      <c r="B3912">
        <v>6.278297640904662</v>
      </c>
      <c r="C3912">
        <v>15.917962917578489</v>
      </c>
    </row>
    <row r="3913" spans="1:3" x14ac:dyDescent="0.3">
      <c r="A3913">
        <v>3912</v>
      </c>
      <c r="B3913">
        <v>8.042476610548448</v>
      </c>
      <c r="C3913">
        <v>18.242842026283114</v>
      </c>
    </row>
    <row r="3914" spans="1:3" x14ac:dyDescent="0.3">
      <c r="A3914">
        <v>3913</v>
      </c>
      <c r="B3914">
        <v>8.1646754596113382</v>
      </c>
      <c r="C3914">
        <v>20.073036017925201</v>
      </c>
    </row>
    <row r="3915" spans="1:3" x14ac:dyDescent="0.3">
      <c r="A3915">
        <v>3914</v>
      </c>
      <c r="B3915">
        <v>9.2041626618553902</v>
      </c>
      <c r="C3915">
        <v>20.163618710775445</v>
      </c>
    </row>
    <row r="3916" spans="1:3" x14ac:dyDescent="0.3">
      <c r="A3916">
        <v>3915</v>
      </c>
      <c r="B3916">
        <v>7.6654728808076191</v>
      </c>
      <c r="C3916">
        <v>17.07598131213582</v>
      </c>
    </row>
    <row r="3917" spans="1:3" x14ac:dyDescent="0.3">
      <c r="A3917">
        <v>3916</v>
      </c>
      <c r="B3917">
        <v>8.7533131109140374</v>
      </c>
      <c r="C3917">
        <v>19.674601440938758</v>
      </c>
    </row>
    <row r="3918" spans="1:3" x14ac:dyDescent="0.3">
      <c r="A3918">
        <v>3917</v>
      </c>
      <c r="B3918">
        <v>9.1365678736492981</v>
      </c>
      <c r="C3918">
        <v>19.732048159085533</v>
      </c>
    </row>
    <row r="3919" spans="1:3" x14ac:dyDescent="0.3">
      <c r="A3919">
        <v>3918</v>
      </c>
      <c r="B3919">
        <v>7.3465838701825747</v>
      </c>
      <c r="C3919">
        <v>18.083584146662965</v>
      </c>
    </row>
    <row r="3920" spans="1:3" x14ac:dyDescent="0.3">
      <c r="A3920">
        <v>3919</v>
      </c>
      <c r="B3920">
        <v>6.2146799723066488</v>
      </c>
      <c r="C3920">
        <v>19.655532997283824</v>
      </c>
    </row>
    <row r="3921" spans="1:3" x14ac:dyDescent="0.3">
      <c r="A3921">
        <v>3920</v>
      </c>
      <c r="B3921">
        <v>6.5644610378675727</v>
      </c>
      <c r="C3921">
        <v>18.489511139883039</v>
      </c>
    </row>
    <row r="3922" spans="1:3" x14ac:dyDescent="0.3">
      <c r="A3922">
        <v>3921</v>
      </c>
      <c r="B3922">
        <v>6.9072673818636598</v>
      </c>
      <c r="C3922">
        <v>17.475404782234712</v>
      </c>
    </row>
    <row r="3923" spans="1:3" x14ac:dyDescent="0.3">
      <c r="A3923">
        <v>3922</v>
      </c>
      <c r="B3923">
        <v>7.0779491090593156</v>
      </c>
      <c r="C3923">
        <v>18.876404160129749</v>
      </c>
    </row>
    <row r="3924" spans="1:3" x14ac:dyDescent="0.3">
      <c r="A3924">
        <v>3923</v>
      </c>
      <c r="B3924">
        <v>7.2508429975583528</v>
      </c>
      <c r="C3924">
        <v>17.538654403534352</v>
      </c>
    </row>
    <row r="3925" spans="1:3" x14ac:dyDescent="0.3">
      <c r="A3925">
        <v>3924</v>
      </c>
      <c r="B3925">
        <v>7.1576590712123167</v>
      </c>
      <c r="C3925">
        <v>16.806660413885858</v>
      </c>
    </row>
    <row r="3926" spans="1:3" x14ac:dyDescent="0.3">
      <c r="A3926">
        <v>3925</v>
      </c>
      <c r="B3926">
        <v>7.4126136192868231</v>
      </c>
      <c r="C3926">
        <v>20.88737270877505</v>
      </c>
    </row>
    <row r="3927" spans="1:3" x14ac:dyDescent="0.3">
      <c r="A3927">
        <v>3926</v>
      </c>
      <c r="B3927">
        <v>7.4739638054487667</v>
      </c>
      <c r="C3927">
        <v>19.255096648513526</v>
      </c>
    </row>
    <row r="3928" spans="1:3" x14ac:dyDescent="0.3">
      <c r="A3928">
        <v>3927</v>
      </c>
      <c r="B3928">
        <v>8.4077895936609064</v>
      </c>
      <c r="C3928">
        <v>17.074387380330553</v>
      </c>
    </row>
    <row r="3929" spans="1:3" x14ac:dyDescent="0.3">
      <c r="A3929">
        <v>3928</v>
      </c>
      <c r="B3929">
        <v>7.8147427091631325</v>
      </c>
      <c r="C3929">
        <v>21.076904678486471</v>
      </c>
    </row>
    <row r="3930" spans="1:3" x14ac:dyDescent="0.3">
      <c r="A3930">
        <v>3929</v>
      </c>
      <c r="B3930">
        <v>8.1854917759960042</v>
      </c>
      <c r="C3930">
        <v>18.910983708343089</v>
      </c>
    </row>
    <row r="3931" spans="1:3" x14ac:dyDescent="0.3">
      <c r="A3931">
        <v>3930</v>
      </c>
      <c r="B3931">
        <v>6.3013664244057175</v>
      </c>
      <c r="C3931">
        <v>18.357119934369802</v>
      </c>
    </row>
    <row r="3932" spans="1:3" x14ac:dyDescent="0.3">
      <c r="A3932">
        <v>3931</v>
      </c>
      <c r="B3932">
        <v>7.1078069778167237</v>
      </c>
      <c r="C3932">
        <v>20.998161111595255</v>
      </c>
    </row>
    <row r="3933" spans="1:3" x14ac:dyDescent="0.3">
      <c r="A3933">
        <v>3932</v>
      </c>
      <c r="B3933">
        <v>6.8107752352946545</v>
      </c>
      <c r="C3933">
        <v>19.482279514438293</v>
      </c>
    </row>
    <row r="3934" spans="1:3" x14ac:dyDescent="0.3">
      <c r="A3934">
        <v>3933</v>
      </c>
      <c r="B3934">
        <v>6.8167597805151905</v>
      </c>
      <c r="C3934">
        <v>16.823928732164354</v>
      </c>
    </row>
    <row r="3935" spans="1:3" x14ac:dyDescent="0.3">
      <c r="A3935">
        <v>3934</v>
      </c>
      <c r="B3935">
        <v>6.8360560068841929</v>
      </c>
      <c r="C3935">
        <v>20.506041850270822</v>
      </c>
    </row>
    <row r="3936" spans="1:3" x14ac:dyDescent="0.3">
      <c r="A3936">
        <v>3935</v>
      </c>
      <c r="B3936">
        <v>8.0243613670805658</v>
      </c>
      <c r="C3936">
        <v>19.909052322411359</v>
      </c>
    </row>
    <row r="3937" spans="1:3" x14ac:dyDescent="0.3">
      <c r="A3937">
        <v>3936</v>
      </c>
      <c r="B3937">
        <v>7.2711785995188469</v>
      </c>
      <c r="C3937">
        <v>16.28859500182358</v>
      </c>
    </row>
    <row r="3938" spans="1:3" x14ac:dyDescent="0.3">
      <c r="A3938">
        <v>3937</v>
      </c>
      <c r="B3938">
        <v>7.3115490527497142</v>
      </c>
      <c r="C3938">
        <v>19.970270652304905</v>
      </c>
    </row>
    <row r="3939" spans="1:3" x14ac:dyDescent="0.3">
      <c r="A3939">
        <v>3938</v>
      </c>
      <c r="B3939">
        <v>7.2411563594240933</v>
      </c>
      <c r="C3939">
        <v>19.369631309874293</v>
      </c>
    </row>
    <row r="3940" spans="1:3" x14ac:dyDescent="0.3">
      <c r="A3940">
        <v>3939</v>
      </c>
      <c r="B3940">
        <v>6.8930193765317949</v>
      </c>
      <c r="C3940">
        <v>18.734025163130969</v>
      </c>
    </row>
    <row r="3941" spans="1:3" x14ac:dyDescent="0.3">
      <c r="A3941">
        <v>3940</v>
      </c>
      <c r="B3941">
        <v>7.9959148709860326</v>
      </c>
      <c r="C3941">
        <v>19.71875486262255</v>
      </c>
    </row>
    <row r="3942" spans="1:3" x14ac:dyDescent="0.3">
      <c r="A3942">
        <v>3941</v>
      </c>
      <c r="B3942">
        <v>6.2947038103501001</v>
      </c>
      <c r="C3942">
        <v>17.230729960523345</v>
      </c>
    </row>
    <row r="3943" spans="1:3" x14ac:dyDescent="0.3">
      <c r="A3943">
        <v>3942</v>
      </c>
      <c r="B3943">
        <v>7.1536679100814311</v>
      </c>
      <c r="C3943">
        <v>20.947396822947944</v>
      </c>
    </row>
    <row r="3944" spans="1:3" x14ac:dyDescent="0.3">
      <c r="A3944">
        <v>3943</v>
      </c>
      <c r="B3944">
        <v>6.3235201869033988</v>
      </c>
      <c r="C3944">
        <v>21.834519417929723</v>
      </c>
    </row>
    <row r="3945" spans="1:3" x14ac:dyDescent="0.3">
      <c r="A3945">
        <v>3944</v>
      </c>
      <c r="B3945">
        <v>6.7745195070248094</v>
      </c>
      <c r="C3945">
        <v>19.731043599064972</v>
      </c>
    </row>
    <row r="3946" spans="1:3" x14ac:dyDescent="0.3">
      <c r="A3946">
        <v>3945</v>
      </c>
      <c r="B3946">
        <v>8.8886292375233218</v>
      </c>
      <c r="C3946">
        <v>17.776498814247319</v>
      </c>
    </row>
    <row r="3947" spans="1:3" x14ac:dyDescent="0.3">
      <c r="A3947">
        <v>3946</v>
      </c>
      <c r="B3947">
        <v>6.9721302247566408</v>
      </c>
      <c r="C3947">
        <v>19.982637230956477</v>
      </c>
    </row>
    <row r="3948" spans="1:3" x14ac:dyDescent="0.3">
      <c r="A3948">
        <v>3947</v>
      </c>
      <c r="B3948">
        <v>6.941803094302899</v>
      </c>
      <c r="C3948">
        <v>20.464569413837172</v>
      </c>
    </row>
    <row r="3949" spans="1:3" x14ac:dyDescent="0.3">
      <c r="A3949">
        <v>3948</v>
      </c>
      <c r="B3949">
        <v>6.7831366553585664</v>
      </c>
      <c r="C3949">
        <v>17.234053960221313</v>
      </c>
    </row>
    <row r="3950" spans="1:3" x14ac:dyDescent="0.3">
      <c r="A3950">
        <v>3949</v>
      </c>
      <c r="B3950">
        <v>6.9753212236161861</v>
      </c>
      <c r="C3950">
        <v>17.418915764180724</v>
      </c>
    </row>
    <row r="3951" spans="1:3" x14ac:dyDescent="0.3">
      <c r="A3951">
        <v>3950</v>
      </c>
      <c r="B3951">
        <v>6.5955622420846076</v>
      </c>
      <c r="C3951">
        <v>17.094553503676508</v>
      </c>
    </row>
    <row r="3952" spans="1:3" x14ac:dyDescent="0.3">
      <c r="A3952">
        <v>3951</v>
      </c>
      <c r="B3952">
        <v>8.276374389025543</v>
      </c>
      <c r="C3952">
        <v>18.367331924060494</v>
      </c>
    </row>
    <row r="3953" spans="1:3" x14ac:dyDescent="0.3">
      <c r="A3953">
        <v>3952</v>
      </c>
      <c r="B3953">
        <v>6.6474182849504562</v>
      </c>
      <c r="C3953">
        <v>20.170240620290532</v>
      </c>
    </row>
    <row r="3954" spans="1:3" x14ac:dyDescent="0.3">
      <c r="A3954">
        <v>3953</v>
      </c>
      <c r="B3954">
        <v>6.6979579492746772</v>
      </c>
      <c r="C3954">
        <v>18.729277439801038</v>
      </c>
    </row>
    <row r="3955" spans="1:3" x14ac:dyDescent="0.3">
      <c r="A3955">
        <v>3954</v>
      </c>
      <c r="B3955">
        <v>8.0795826003272637</v>
      </c>
      <c r="C3955">
        <v>18.706360855714891</v>
      </c>
    </row>
    <row r="3956" spans="1:3" x14ac:dyDescent="0.3">
      <c r="A3956">
        <v>3955</v>
      </c>
      <c r="B3956">
        <v>7.3979094951462221</v>
      </c>
      <c r="C3956">
        <v>17.60461055664199</v>
      </c>
    </row>
    <row r="3957" spans="1:3" x14ac:dyDescent="0.3">
      <c r="A3957">
        <v>3956</v>
      </c>
      <c r="B3957">
        <v>7.7996785695584805</v>
      </c>
      <c r="C3957">
        <v>19.025912484923133</v>
      </c>
    </row>
    <row r="3958" spans="1:3" x14ac:dyDescent="0.3">
      <c r="A3958">
        <v>3957</v>
      </c>
      <c r="B3958">
        <v>7.9528799966092096</v>
      </c>
      <c r="C3958">
        <v>16.400926806787599</v>
      </c>
    </row>
    <row r="3959" spans="1:3" x14ac:dyDescent="0.3">
      <c r="A3959">
        <v>3958</v>
      </c>
      <c r="B3959">
        <v>7.6895402488820297</v>
      </c>
      <c r="C3959">
        <v>17.998114298454251</v>
      </c>
    </row>
    <row r="3960" spans="1:3" x14ac:dyDescent="0.3">
      <c r="A3960">
        <v>3959</v>
      </c>
      <c r="B3960">
        <v>7.8790439992494408</v>
      </c>
      <c r="C3960">
        <v>18.611015002507301</v>
      </c>
    </row>
    <row r="3961" spans="1:3" x14ac:dyDescent="0.3">
      <c r="A3961">
        <v>3960</v>
      </c>
      <c r="B3961">
        <v>7.528960417290083</v>
      </c>
      <c r="C3961">
        <v>18.567804976319493</v>
      </c>
    </row>
    <row r="3962" spans="1:3" x14ac:dyDescent="0.3">
      <c r="A3962">
        <v>3961</v>
      </c>
      <c r="B3962">
        <v>7.4014923705285973</v>
      </c>
      <c r="C3962">
        <v>18.123244247054632</v>
      </c>
    </row>
    <row r="3963" spans="1:3" x14ac:dyDescent="0.3">
      <c r="A3963">
        <v>3962</v>
      </c>
      <c r="B3963">
        <v>7.322569612455549</v>
      </c>
      <c r="C3963">
        <v>19.1384834271858</v>
      </c>
    </row>
    <row r="3964" spans="1:3" x14ac:dyDescent="0.3">
      <c r="A3964">
        <v>3963</v>
      </c>
      <c r="B3964">
        <v>8.0678234119872734</v>
      </c>
      <c r="C3964">
        <v>17.457726794634787</v>
      </c>
    </row>
    <row r="3965" spans="1:3" x14ac:dyDescent="0.3">
      <c r="A3965">
        <v>3964</v>
      </c>
      <c r="B3965">
        <v>8.0175913832404486</v>
      </c>
      <c r="C3965">
        <v>21.562481159480566</v>
      </c>
    </row>
    <row r="3966" spans="1:3" x14ac:dyDescent="0.3">
      <c r="A3966">
        <v>3965</v>
      </c>
      <c r="B3966">
        <v>9.064372299808122</v>
      </c>
      <c r="C3966">
        <v>16.950760169554322</v>
      </c>
    </row>
    <row r="3967" spans="1:3" x14ac:dyDescent="0.3">
      <c r="A3967">
        <v>3966</v>
      </c>
      <c r="B3967">
        <v>7.5081668771343875</v>
      </c>
      <c r="C3967">
        <v>21.129030597618726</v>
      </c>
    </row>
    <row r="3968" spans="1:3" x14ac:dyDescent="0.3">
      <c r="A3968">
        <v>3967</v>
      </c>
      <c r="B3968">
        <v>7.3563423349845261</v>
      </c>
      <c r="C3968">
        <v>18.071397772503452</v>
      </c>
    </row>
    <row r="3969" spans="1:3" x14ac:dyDescent="0.3">
      <c r="A3969">
        <v>3968</v>
      </c>
      <c r="B3969">
        <v>8.2820541245593624</v>
      </c>
      <c r="C3969">
        <v>20.401347575571112</v>
      </c>
    </row>
    <row r="3970" spans="1:3" x14ac:dyDescent="0.3">
      <c r="A3970">
        <v>3969</v>
      </c>
      <c r="B3970">
        <v>7.0732080684523551</v>
      </c>
      <c r="C3970">
        <v>18.636377179303892</v>
      </c>
    </row>
    <row r="3971" spans="1:3" x14ac:dyDescent="0.3">
      <c r="A3971">
        <v>3970</v>
      </c>
      <c r="B3971">
        <v>6.6974112952586875</v>
      </c>
      <c r="C3971">
        <v>19.680701830021441</v>
      </c>
    </row>
    <row r="3972" spans="1:3" x14ac:dyDescent="0.3">
      <c r="A3972">
        <v>3971</v>
      </c>
      <c r="B3972">
        <v>7.9607969592380687</v>
      </c>
      <c r="C3972">
        <v>19.144535443645601</v>
      </c>
    </row>
    <row r="3973" spans="1:3" x14ac:dyDescent="0.3">
      <c r="A3973">
        <v>3972</v>
      </c>
      <c r="B3973">
        <v>8.8258947664019498</v>
      </c>
      <c r="C3973">
        <v>19.035425957598626</v>
      </c>
    </row>
    <row r="3974" spans="1:3" x14ac:dyDescent="0.3">
      <c r="A3974">
        <v>3973</v>
      </c>
      <c r="B3974">
        <v>7.8943262705653163</v>
      </c>
      <c r="C3974">
        <v>18.643503155265261</v>
      </c>
    </row>
    <row r="3975" spans="1:3" x14ac:dyDescent="0.3">
      <c r="A3975">
        <v>3974</v>
      </c>
      <c r="B3975">
        <v>7.2275579682641329</v>
      </c>
      <c r="C3975">
        <v>18.285136069661966</v>
      </c>
    </row>
    <row r="3976" spans="1:3" x14ac:dyDescent="0.3">
      <c r="A3976">
        <v>3975</v>
      </c>
      <c r="B3976">
        <v>7.7976365571416855</v>
      </c>
      <c r="C3976">
        <v>16.161396880719384</v>
      </c>
    </row>
    <row r="3977" spans="1:3" x14ac:dyDescent="0.3">
      <c r="A3977">
        <v>3976</v>
      </c>
      <c r="B3977">
        <v>5.8039609868389057</v>
      </c>
      <c r="C3977">
        <v>21.568376371187099</v>
      </c>
    </row>
    <row r="3978" spans="1:3" x14ac:dyDescent="0.3">
      <c r="A3978">
        <v>3977</v>
      </c>
      <c r="B3978">
        <v>6.052697149701074</v>
      </c>
      <c r="C3978">
        <v>19.418965879907649</v>
      </c>
    </row>
    <row r="3979" spans="1:3" x14ac:dyDescent="0.3">
      <c r="A3979">
        <v>3978</v>
      </c>
      <c r="B3979">
        <v>6.2087638740585902</v>
      </c>
      <c r="C3979">
        <v>17.745583235180192</v>
      </c>
    </row>
    <row r="3980" spans="1:3" x14ac:dyDescent="0.3">
      <c r="A3980">
        <v>3979</v>
      </c>
      <c r="B3980">
        <v>7.5324556514764778</v>
      </c>
      <c r="C3980">
        <v>21.707637631188906</v>
      </c>
    </row>
    <row r="3981" spans="1:3" x14ac:dyDescent="0.3">
      <c r="A3981">
        <v>3980</v>
      </c>
      <c r="B3981">
        <v>7.7752050761149372</v>
      </c>
      <c r="C3981">
        <v>20.384207602943821</v>
      </c>
    </row>
    <row r="3982" spans="1:3" x14ac:dyDescent="0.3">
      <c r="A3982">
        <v>3981</v>
      </c>
      <c r="B3982">
        <v>6.3293553813861596</v>
      </c>
      <c r="C3982">
        <v>21.970238258832154</v>
      </c>
    </row>
    <row r="3983" spans="1:3" x14ac:dyDescent="0.3">
      <c r="A3983">
        <v>3982</v>
      </c>
      <c r="B3983">
        <v>7.2873061481003125</v>
      </c>
      <c r="C3983">
        <v>19.084444469135246</v>
      </c>
    </row>
    <row r="3984" spans="1:3" x14ac:dyDescent="0.3">
      <c r="A3984">
        <v>3983</v>
      </c>
      <c r="B3984">
        <v>6.2404817006825173</v>
      </c>
      <c r="C3984">
        <v>20.075115674727236</v>
      </c>
    </row>
    <row r="3985" spans="1:3" x14ac:dyDescent="0.3">
      <c r="A3985">
        <v>3984</v>
      </c>
      <c r="B3985">
        <v>9.1635618157503931</v>
      </c>
      <c r="C3985">
        <v>18.704661518522197</v>
      </c>
    </row>
    <row r="3986" spans="1:3" x14ac:dyDescent="0.3">
      <c r="A3986">
        <v>3985</v>
      </c>
      <c r="B3986">
        <v>6.654892939130729</v>
      </c>
      <c r="C3986">
        <v>18.682871021986767</v>
      </c>
    </row>
    <row r="3987" spans="1:3" x14ac:dyDescent="0.3">
      <c r="A3987">
        <v>3986</v>
      </c>
      <c r="B3987">
        <v>7.9920518672734993</v>
      </c>
      <c r="C3987">
        <v>21.271994338894412</v>
      </c>
    </row>
    <row r="3988" spans="1:3" x14ac:dyDescent="0.3">
      <c r="A3988">
        <v>3987</v>
      </c>
      <c r="B3988">
        <v>5.7489217622277176</v>
      </c>
      <c r="C3988">
        <v>18.02229452349464</v>
      </c>
    </row>
    <row r="3989" spans="1:3" x14ac:dyDescent="0.3">
      <c r="A3989">
        <v>3988</v>
      </c>
      <c r="B3989">
        <v>7.191106032539734</v>
      </c>
      <c r="C3989">
        <v>20.224221064999995</v>
      </c>
    </row>
    <row r="3990" spans="1:3" x14ac:dyDescent="0.3">
      <c r="A3990">
        <v>3989</v>
      </c>
      <c r="B3990">
        <v>6.7043637719786089</v>
      </c>
      <c r="C3990">
        <v>19.929630054009536</v>
      </c>
    </row>
    <row r="3991" spans="1:3" x14ac:dyDescent="0.3">
      <c r="A3991">
        <v>3990</v>
      </c>
      <c r="B3991">
        <v>7.6415051216300149</v>
      </c>
      <c r="C3991">
        <v>18.767731830559907</v>
      </c>
    </row>
    <row r="3992" spans="1:3" x14ac:dyDescent="0.3">
      <c r="A3992">
        <v>3991</v>
      </c>
      <c r="B3992">
        <v>6.7668221412345124</v>
      </c>
      <c r="C3992">
        <v>20.821152792630524</v>
      </c>
    </row>
    <row r="3993" spans="1:3" x14ac:dyDescent="0.3">
      <c r="A3993">
        <v>3992</v>
      </c>
      <c r="B3993">
        <v>6.5335773297415631</v>
      </c>
      <c r="C3993">
        <v>18.738011124063103</v>
      </c>
    </row>
    <row r="3994" spans="1:3" x14ac:dyDescent="0.3">
      <c r="A3994">
        <v>3993</v>
      </c>
      <c r="B3994">
        <v>7.1257082468357238</v>
      </c>
      <c r="C3994">
        <v>18.393454520398095</v>
      </c>
    </row>
    <row r="3995" spans="1:3" x14ac:dyDescent="0.3">
      <c r="A3995">
        <v>3994</v>
      </c>
      <c r="B3995">
        <v>6.2666108372904938</v>
      </c>
      <c r="C3995">
        <v>18.569762962368596</v>
      </c>
    </row>
    <row r="3996" spans="1:3" x14ac:dyDescent="0.3">
      <c r="A3996">
        <v>3995</v>
      </c>
      <c r="B3996">
        <v>7.5673399750554111</v>
      </c>
      <c r="C3996">
        <v>21.36692032104294</v>
      </c>
    </row>
    <row r="3997" spans="1:3" x14ac:dyDescent="0.3">
      <c r="A3997">
        <v>3996</v>
      </c>
      <c r="B3997">
        <v>6.541025681314026</v>
      </c>
      <c r="C3997">
        <v>17.933971782755517</v>
      </c>
    </row>
    <row r="3998" spans="1:3" x14ac:dyDescent="0.3">
      <c r="A3998">
        <v>3997</v>
      </c>
      <c r="B3998">
        <v>6.3979309915584279</v>
      </c>
      <c r="C3998">
        <v>21.677093374555458</v>
      </c>
    </row>
    <row r="3999" spans="1:3" x14ac:dyDescent="0.3">
      <c r="A3999">
        <v>3998</v>
      </c>
      <c r="B3999">
        <v>8.5216343650218889</v>
      </c>
      <c r="C3999">
        <v>17.216925146766208</v>
      </c>
    </row>
    <row r="4000" spans="1:3" x14ac:dyDescent="0.3">
      <c r="A4000">
        <v>3999</v>
      </c>
      <c r="B4000">
        <v>7.8258132130404157</v>
      </c>
      <c r="C4000">
        <v>18.379677190296778</v>
      </c>
    </row>
    <row r="4001" spans="1:3" x14ac:dyDescent="0.3">
      <c r="A4001">
        <v>4000</v>
      </c>
      <c r="B4001">
        <v>7.8466728004359299</v>
      </c>
      <c r="C4001">
        <v>18.120315842720469</v>
      </c>
    </row>
    <row r="4002" spans="1:3" x14ac:dyDescent="0.3">
      <c r="A4002">
        <v>4001</v>
      </c>
      <c r="B4002">
        <v>8.4846821938817492</v>
      </c>
      <c r="C4002">
        <v>17.647693814497174</v>
      </c>
    </row>
    <row r="4003" spans="1:3" x14ac:dyDescent="0.3">
      <c r="A4003">
        <v>4002</v>
      </c>
      <c r="B4003">
        <v>7.5242892769232235</v>
      </c>
      <c r="C4003">
        <v>19.909026943971579</v>
      </c>
    </row>
    <row r="4004" spans="1:3" x14ac:dyDescent="0.3">
      <c r="A4004">
        <v>4003</v>
      </c>
      <c r="B4004">
        <v>7.4385641783839631</v>
      </c>
      <c r="C4004">
        <v>19.472102563018172</v>
      </c>
    </row>
    <row r="4005" spans="1:3" x14ac:dyDescent="0.3">
      <c r="A4005">
        <v>4004</v>
      </c>
      <c r="B4005">
        <v>6.7451796859275621</v>
      </c>
      <c r="C4005">
        <v>17.046438214318783</v>
      </c>
    </row>
    <row r="4006" spans="1:3" x14ac:dyDescent="0.3">
      <c r="A4006">
        <v>4005</v>
      </c>
      <c r="B4006">
        <v>7.7815631366841558</v>
      </c>
      <c r="C4006">
        <v>18.286364556277515</v>
      </c>
    </row>
    <row r="4007" spans="1:3" x14ac:dyDescent="0.3">
      <c r="A4007">
        <v>4006</v>
      </c>
      <c r="B4007">
        <v>7.1480657061480244</v>
      </c>
      <c r="C4007">
        <v>18.879109634740335</v>
      </c>
    </row>
    <row r="4008" spans="1:3" x14ac:dyDescent="0.3">
      <c r="A4008">
        <v>4007</v>
      </c>
      <c r="B4008">
        <v>8.7874188836053957</v>
      </c>
      <c r="C4008">
        <v>17.880789375262349</v>
      </c>
    </row>
    <row r="4009" spans="1:3" x14ac:dyDescent="0.3">
      <c r="A4009">
        <v>4008</v>
      </c>
      <c r="B4009">
        <v>8.5450403062027895</v>
      </c>
      <c r="C4009">
        <v>19.884656212522049</v>
      </c>
    </row>
    <row r="4010" spans="1:3" x14ac:dyDescent="0.3">
      <c r="A4010">
        <v>4009</v>
      </c>
      <c r="B4010">
        <v>8.6730000654224018</v>
      </c>
      <c r="C4010">
        <v>18.790964825886906</v>
      </c>
    </row>
    <row r="4011" spans="1:3" x14ac:dyDescent="0.3">
      <c r="A4011">
        <v>4010</v>
      </c>
      <c r="B4011">
        <v>7.2976468903344358</v>
      </c>
      <c r="C4011">
        <v>19.069529463060928</v>
      </c>
    </row>
    <row r="4012" spans="1:3" x14ac:dyDescent="0.3">
      <c r="A4012">
        <v>4011</v>
      </c>
      <c r="B4012">
        <v>7.9459599048363101</v>
      </c>
      <c r="C4012">
        <v>19.248670473623186</v>
      </c>
    </row>
    <row r="4013" spans="1:3" x14ac:dyDescent="0.3">
      <c r="A4013">
        <v>4012</v>
      </c>
      <c r="B4013">
        <v>6.9805607757593355</v>
      </c>
      <c r="C4013">
        <v>20.714260236511752</v>
      </c>
    </row>
    <row r="4014" spans="1:3" x14ac:dyDescent="0.3">
      <c r="A4014">
        <v>4013</v>
      </c>
      <c r="B4014">
        <v>6.7643139040153342</v>
      </c>
      <c r="C4014">
        <v>16.541479467745461</v>
      </c>
    </row>
    <row r="4015" spans="1:3" x14ac:dyDescent="0.3">
      <c r="A4015">
        <v>4014</v>
      </c>
      <c r="B4015">
        <v>7.0831538169231631</v>
      </c>
      <c r="C4015">
        <v>20.504425592196444</v>
      </c>
    </row>
    <row r="4016" spans="1:3" x14ac:dyDescent="0.3">
      <c r="A4016">
        <v>4015</v>
      </c>
      <c r="B4016">
        <v>5.6313742966760199</v>
      </c>
      <c r="C4016">
        <v>15.540162914801842</v>
      </c>
    </row>
    <row r="4017" spans="1:3" x14ac:dyDescent="0.3">
      <c r="A4017">
        <v>4016</v>
      </c>
      <c r="B4017">
        <v>9.9602000324133879</v>
      </c>
      <c r="C4017">
        <v>21.509070536950233</v>
      </c>
    </row>
    <row r="4018" spans="1:3" x14ac:dyDescent="0.3">
      <c r="A4018">
        <v>4017</v>
      </c>
      <c r="B4018">
        <v>7.0725771858304309</v>
      </c>
      <c r="C4018">
        <v>19.092449579876444</v>
      </c>
    </row>
    <row r="4019" spans="1:3" x14ac:dyDescent="0.3">
      <c r="A4019">
        <v>4018</v>
      </c>
      <c r="B4019">
        <v>7.2364428975605817</v>
      </c>
      <c r="C4019">
        <v>19.087774819966896</v>
      </c>
    </row>
    <row r="4020" spans="1:3" x14ac:dyDescent="0.3">
      <c r="A4020">
        <v>4019</v>
      </c>
      <c r="B4020">
        <v>6.96350199009047</v>
      </c>
      <c r="C4020">
        <v>18.26443884736381</v>
      </c>
    </row>
    <row r="4021" spans="1:3" x14ac:dyDescent="0.3">
      <c r="A4021">
        <v>4020</v>
      </c>
      <c r="B4021">
        <v>9.0932343527353687</v>
      </c>
      <c r="C4021">
        <v>19.368395432186603</v>
      </c>
    </row>
    <row r="4022" spans="1:3" x14ac:dyDescent="0.3">
      <c r="A4022">
        <v>4021</v>
      </c>
      <c r="B4022">
        <v>6.6384248408430349</v>
      </c>
      <c r="C4022">
        <v>21.286529858112189</v>
      </c>
    </row>
    <row r="4023" spans="1:3" x14ac:dyDescent="0.3">
      <c r="A4023">
        <v>4022</v>
      </c>
      <c r="B4023">
        <v>6.7115912473129091</v>
      </c>
      <c r="C4023">
        <v>16.990433113634815</v>
      </c>
    </row>
    <row r="4024" spans="1:3" x14ac:dyDescent="0.3">
      <c r="A4024">
        <v>4023</v>
      </c>
      <c r="B4024">
        <v>8.1720551775837116</v>
      </c>
      <c r="C4024">
        <v>19.444143128278558</v>
      </c>
    </row>
    <row r="4025" spans="1:3" x14ac:dyDescent="0.3">
      <c r="A4025">
        <v>4024</v>
      </c>
      <c r="B4025">
        <v>7.2730168925541516</v>
      </c>
      <c r="C4025">
        <v>16.094443739249382</v>
      </c>
    </row>
    <row r="4026" spans="1:3" x14ac:dyDescent="0.3">
      <c r="A4026">
        <v>4025</v>
      </c>
      <c r="B4026">
        <v>7.3050467975203643</v>
      </c>
      <c r="C4026">
        <v>19.03180593369024</v>
      </c>
    </row>
    <row r="4027" spans="1:3" x14ac:dyDescent="0.3">
      <c r="A4027">
        <v>4026</v>
      </c>
      <c r="B4027">
        <v>7.432190982002493</v>
      </c>
      <c r="C4027">
        <v>19.290886681597513</v>
      </c>
    </row>
    <row r="4028" spans="1:3" x14ac:dyDescent="0.3">
      <c r="A4028">
        <v>4027</v>
      </c>
      <c r="B4028">
        <v>6.9350212238875653</v>
      </c>
      <c r="C4028">
        <v>18.132052107509608</v>
      </c>
    </row>
    <row r="4029" spans="1:3" x14ac:dyDescent="0.3">
      <c r="A4029">
        <v>4028</v>
      </c>
      <c r="B4029">
        <v>8.5640690654240679</v>
      </c>
      <c r="C4029">
        <v>18.834401664970049</v>
      </c>
    </row>
    <row r="4030" spans="1:3" x14ac:dyDescent="0.3">
      <c r="A4030">
        <v>4029</v>
      </c>
      <c r="B4030">
        <v>6.2853340577923049</v>
      </c>
      <c r="C4030">
        <v>21.40068129468537</v>
      </c>
    </row>
    <row r="4031" spans="1:3" x14ac:dyDescent="0.3">
      <c r="A4031">
        <v>4030</v>
      </c>
      <c r="B4031">
        <v>9.2831212524696127</v>
      </c>
      <c r="C4031">
        <v>18.004942385841449</v>
      </c>
    </row>
    <row r="4032" spans="1:3" x14ac:dyDescent="0.3">
      <c r="A4032">
        <v>4031</v>
      </c>
      <c r="B4032">
        <v>6.5370594222038498</v>
      </c>
      <c r="C4032">
        <v>19.731800167545192</v>
      </c>
    </row>
    <row r="4033" spans="1:3" x14ac:dyDescent="0.3">
      <c r="A4033">
        <v>4032</v>
      </c>
      <c r="B4033">
        <v>7.590316138902435</v>
      </c>
      <c r="C4033">
        <v>18.469011730006514</v>
      </c>
    </row>
    <row r="4034" spans="1:3" x14ac:dyDescent="0.3">
      <c r="A4034">
        <v>4033</v>
      </c>
      <c r="B4034">
        <v>7.8201843029641536</v>
      </c>
      <c r="C4034">
        <v>17.048301222794638</v>
      </c>
    </row>
    <row r="4035" spans="1:3" x14ac:dyDescent="0.3">
      <c r="A4035">
        <v>4034</v>
      </c>
      <c r="B4035">
        <v>6.670064546422326</v>
      </c>
      <c r="C4035">
        <v>18.779392862310548</v>
      </c>
    </row>
    <row r="4036" spans="1:3" x14ac:dyDescent="0.3">
      <c r="A4036">
        <v>4035</v>
      </c>
      <c r="B4036">
        <v>6.427757124625499</v>
      </c>
      <c r="C4036">
        <v>19.881808556162493</v>
      </c>
    </row>
    <row r="4037" spans="1:3" x14ac:dyDescent="0.3">
      <c r="A4037">
        <v>4036</v>
      </c>
      <c r="B4037">
        <v>6.8323377018562717</v>
      </c>
      <c r="C4037">
        <v>19.257285404269417</v>
      </c>
    </row>
    <row r="4038" spans="1:3" x14ac:dyDescent="0.3">
      <c r="A4038">
        <v>4037</v>
      </c>
      <c r="B4038">
        <v>7.1853772181957387</v>
      </c>
      <c r="C4038">
        <v>20.414417058830807</v>
      </c>
    </row>
    <row r="4039" spans="1:3" x14ac:dyDescent="0.3">
      <c r="A4039">
        <v>4038</v>
      </c>
      <c r="B4039">
        <v>7.1130698277342939</v>
      </c>
      <c r="C4039">
        <v>18.539832795419454</v>
      </c>
    </row>
    <row r="4040" spans="1:3" x14ac:dyDescent="0.3">
      <c r="A4040">
        <v>4039</v>
      </c>
      <c r="B4040">
        <v>6.8208830713913073</v>
      </c>
      <c r="C4040">
        <v>18.063440826587815</v>
      </c>
    </row>
    <row r="4041" spans="1:3" x14ac:dyDescent="0.3">
      <c r="A4041">
        <v>4040</v>
      </c>
      <c r="B4041">
        <v>7.4637419918497061</v>
      </c>
      <c r="C4041">
        <v>19.615054220783474</v>
      </c>
    </row>
    <row r="4042" spans="1:3" x14ac:dyDescent="0.3">
      <c r="A4042">
        <v>4041</v>
      </c>
      <c r="B4042">
        <v>8.3762557596693039</v>
      </c>
      <c r="C4042">
        <v>18.34384232943475</v>
      </c>
    </row>
    <row r="4043" spans="1:3" x14ac:dyDescent="0.3">
      <c r="A4043">
        <v>4042</v>
      </c>
      <c r="B4043">
        <v>6.5265101078622054</v>
      </c>
      <c r="C4043">
        <v>19.63995734004369</v>
      </c>
    </row>
    <row r="4044" spans="1:3" x14ac:dyDescent="0.3">
      <c r="A4044">
        <v>4043</v>
      </c>
      <c r="B4044">
        <v>6.4329703106898641</v>
      </c>
      <c r="C4044">
        <v>19.693236037110847</v>
      </c>
    </row>
    <row r="4045" spans="1:3" x14ac:dyDescent="0.3">
      <c r="A4045">
        <v>4044</v>
      </c>
      <c r="B4045">
        <v>7.3233602425854833</v>
      </c>
      <c r="C4045">
        <v>18.786494418145995</v>
      </c>
    </row>
    <row r="4046" spans="1:3" x14ac:dyDescent="0.3">
      <c r="A4046">
        <v>4045</v>
      </c>
      <c r="B4046">
        <v>7.1049544104115387</v>
      </c>
      <c r="C4046">
        <v>18.631016317381238</v>
      </c>
    </row>
    <row r="4047" spans="1:3" x14ac:dyDescent="0.3">
      <c r="A4047">
        <v>4046</v>
      </c>
      <c r="B4047">
        <v>7.4231237291293537</v>
      </c>
      <c r="C4047">
        <v>17.617013957671695</v>
      </c>
    </row>
    <row r="4048" spans="1:3" x14ac:dyDescent="0.3">
      <c r="A4048">
        <v>4047</v>
      </c>
      <c r="B4048">
        <v>7.7423005762188923</v>
      </c>
      <c r="C4048">
        <v>18.464664349348027</v>
      </c>
    </row>
    <row r="4049" spans="1:3" x14ac:dyDescent="0.3">
      <c r="A4049">
        <v>4048</v>
      </c>
      <c r="B4049">
        <v>7.2654462143018348</v>
      </c>
      <c r="C4049">
        <v>17.975469924092181</v>
      </c>
    </row>
    <row r="4050" spans="1:3" x14ac:dyDescent="0.3">
      <c r="A4050">
        <v>4049</v>
      </c>
      <c r="B4050">
        <v>7.9589019903103209</v>
      </c>
      <c r="C4050">
        <v>20.030399421966848</v>
      </c>
    </row>
    <row r="4051" spans="1:3" x14ac:dyDescent="0.3">
      <c r="A4051">
        <v>4050</v>
      </c>
      <c r="B4051">
        <v>8.6832061960921791</v>
      </c>
      <c r="C4051">
        <v>18.145300526906489</v>
      </c>
    </row>
    <row r="4052" spans="1:3" x14ac:dyDescent="0.3">
      <c r="A4052">
        <v>4051</v>
      </c>
      <c r="B4052">
        <v>7.8955596718721583</v>
      </c>
      <c r="C4052">
        <v>19.085932319326428</v>
      </c>
    </row>
    <row r="4053" spans="1:3" x14ac:dyDescent="0.3">
      <c r="A4053">
        <v>4052</v>
      </c>
      <c r="B4053">
        <v>7.4727045458619283</v>
      </c>
      <c r="C4053">
        <v>20.144214913196937</v>
      </c>
    </row>
    <row r="4054" spans="1:3" x14ac:dyDescent="0.3">
      <c r="A4054">
        <v>4053</v>
      </c>
      <c r="B4054">
        <v>7.6858601841802123</v>
      </c>
      <c r="C4054">
        <v>17.622647037680544</v>
      </c>
    </row>
    <row r="4055" spans="1:3" x14ac:dyDescent="0.3">
      <c r="A4055">
        <v>4054</v>
      </c>
      <c r="B4055">
        <v>8.4430672187436215</v>
      </c>
      <c r="C4055">
        <v>17.119945934370083</v>
      </c>
    </row>
    <row r="4056" spans="1:3" x14ac:dyDescent="0.3">
      <c r="A4056">
        <v>4055</v>
      </c>
      <c r="B4056">
        <v>5.4739115012967376</v>
      </c>
      <c r="C4056">
        <v>20.762982734394932</v>
      </c>
    </row>
    <row r="4057" spans="1:3" x14ac:dyDescent="0.3">
      <c r="A4057">
        <v>4056</v>
      </c>
      <c r="B4057">
        <v>7.4278288064796723</v>
      </c>
      <c r="C4057">
        <v>19.55907894308146</v>
      </c>
    </row>
    <row r="4058" spans="1:3" x14ac:dyDescent="0.3">
      <c r="A4058">
        <v>4057</v>
      </c>
      <c r="B4058">
        <v>7.0808104646408259</v>
      </c>
      <c r="C4058">
        <v>20.001577815429311</v>
      </c>
    </row>
    <row r="4059" spans="1:3" x14ac:dyDescent="0.3">
      <c r="A4059">
        <v>4058</v>
      </c>
      <c r="B4059">
        <v>7.2134730626378643</v>
      </c>
      <c r="C4059">
        <v>18.50476310152467</v>
      </c>
    </row>
    <row r="4060" spans="1:3" x14ac:dyDescent="0.3">
      <c r="A4060">
        <v>4059</v>
      </c>
      <c r="B4060">
        <v>4.3409723963816056</v>
      </c>
      <c r="C4060">
        <v>17.178831741225554</v>
      </c>
    </row>
    <row r="4061" spans="1:3" x14ac:dyDescent="0.3">
      <c r="A4061">
        <v>4060</v>
      </c>
      <c r="B4061">
        <v>7.9133266980591408</v>
      </c>
      <c r="C4061">
        <v>20.367756617326297</v>
      </c>
    </row>
    <row r="4062" spans="1:3" x14ac:dyDescent="0.3">
      <c r="A4062">
        <v>4061</v>
      </c>
      <c r="B4062">
        <v>6.9715734607049615</v>
      </c>
      <c r="C4062">
        <v>20.638081162586211</v>
      </c>
    </row>
    <row r="4063" spans="1:3" x14ac:dyDescent="0.3">
      <c r="A4063">
        <v>4062</v>
      </c>
      <c r="B4063">
        <v>6.865554696256396</v>
      </c>
      <c r="C4063">
        <v>18.639991323192966</v>
      </c>
    </row>
    <row r="4064" spans="1:3" x14ac:dyDescent="0.3">
      <c r="A4064">
        <v>4063</v>
      </c>
      <c r="B4064">
        <v>7.309286899910294</v>
      </c>
      <c r="C4064">
        <v>20.717297485424695</v>
      </c>
    </row>
    <row r="4065" spans="1:3" x14ac:dyDescent="0.3">
      <c r="A4065">
        <v>4064</v>
      </c>
      <c r="B4065">
        <v>6.2288547207894833</v>
      </c>
      <c r="C4065">
        <v>18.76827945382248</v>
      </c>
    </row>
    <row r="4066" spans="1:3" x14ac:dyDescent="0.3">
      <c r="A4066">
        <v>4065</v>
      </c>
      <c r="B4066">
        <v>7.3157906372995916</v>
      </c>
      <c r="C4066">
        <v>19.365025723111174</v>
      </c>
    </row>
    <row r="4067" spans="1:3" x14ac:dyDescent="0.3">
      <c r="A4067">
        <v>4066</v>
      </c>
      <c r="B4067">
        <v>6.7322226711952657</v>
      </c>
      <c r="C4067">
        <v>14.293538141845245</v>
      </c>
    </row>
    <row r="4068" spans="1:3" x14ac:dyDescent="0.3">
      <c r="A4068">
        <v>4067</v>
      </c>
      <c r="B4068">
        <v>7.6401844009798863</v>
      </c>
      <c r="C4068">
        <v>20.270549947265408</v>
      </c>
    </row>
    <row r="4069" spans="1:3" x14ac:dyDescent="0.3">
      <c r="A4069">
        <v>4068</v>
      </c>
      <c r="B4069">
        <v>8.2678731323695658</v>
      </c>
      <c r="C4069">
        <v>17.899206712364929</v>
      </c>
    </row>
    <row r="4070" spans="1:3" x14ac:dyDescent="0.3">
      <c r="A4070">
        <v>4069</v>
      </c>
      <c r="B4070">
        <v>5.9378223099940799</v>
      </c>
      <c r="C4070">
        <v>19.751906012254896</v>
      </c>
    </row>
    <row r="4071" spans="1:3" x14ac:dyDescent="0.3">
      <c r="A4071">
        <v>4070</v>
      </c>
      <c r="B4071">
        <v>7.913765983251122</v>
      </c>
      <c r="C4071">
        <v>18.019257283674122</v>
      </c>
    </row>
    <row r="4072" spans="1:3" x14ac:dyDescent="0.3">
      <c r="A4072">
        <v>4071</v>
      </c>
      <c r="B4072">
        <v>7.1146172647366894</v>
      </c>
      <c r="C4072">
        <v>17.624332567843847</v>
      </c>
    </row>
    <row r="4073" spans="1:3" x14ac:dyDescent="0.3">
      <c r="A4073">
        <v>4072</v>
      </c>
      <c r="B4073">
        <v>7.5337965350176432</v>
      </c>
      <c r="C4073">
        <v>19.112034046548111</v>
      </c>
    </row>
    <row r="4074" spans="1:3" x14ac:dyDescent="0.3">
      <c r="A4074">
        <v>4073</v>
      </c>
      <c r="B4074">
        <v>8.0636538317251532</v>
      </c>
      <c r="C4074">
        <v>19.155790335521989</v>
      </c>
    </row>
    <row r="4075" spans="1:3" x14ac:dyDescent="0.3">
      <c r="A4075">
        <v>4074</v>
      </c>
      <c r="B4075">
        <v>6.8323872159345154</v>
      </c>
      <c r="C4075">
        <v>19.407113724340316</v>
      </c>
    </row>
    <row r="4076" spans="1:3" x14ac:dyDescent="0.3">
      <c r="A4076">
        <v>4075</v>
      </c>
      <c r="B4076">
        <v>8.1904678905428785</v>
      </c>
      <c r="C4076">
        <v>18.274679858486955</v>
      </c>
    </row>
    <row r="4077" spans="1:3" x14ac:dyDescent="0.3">
      <c r="A4077">
        <v>4076</v>
      </c>
      <c r="B4077">
        <v>8.0547744673096666</v>
      </c>
      <c r="C4077">
        <v>21.231823442671228</v>
      </c>
    </row>
    <row r="4078" spans="1:3" x14ac:dyDescent="0.3">
      <c r="A4078">
        <v>4077</v>
      </c>
      <c r="B4078">
        <v>7.1638092348652869</v>
      </c>
      <c r="C4078">
        <v>17.364635925198911</v>
      </c>
    </row>
    <row r="4079" spans="1:3" x14ac:dyDescent="0.3">
      <c r="A4079">
        <v>4078</v>
      </c>
      <c r="B4079">
        <v>7.1625370489047064</v>
      </c>
      <c r="C4079">
        <v>15.750373466881122</v>
      </c>
    </row>
    <row r="4080" spans="1:3" x14ac:dyDescent="0.3">
      <c r="A4080">
        <v>4079</v>
      </c>
      <c r="B4080">
        <v>7.2213209909880067</v>
      </c>
      <c r="C4080">
        <v>18.295246162812631</v>
      </c>
    </row>
    <row r="4081" spans="1:3" x14ac:dyDescent="0.3">
      <c r="A4081">
        <v>4080</v>
      </c>
      <c r="B4081">
        <v>6.6489640857904835</v>
      </c>
      <c r="C4081">
        <v>19.337155471689911</v>
      </c>
    </row>
    <row r="4082" spans="1:3" x14ac:dyDescent="0.3">
      <c r="A4082">
        <v>4081</v>
      </c>
      <c r="B4082">
        <v>6.9928778242298391</v>
      </c>
      <c r="C4082">
        <v>17.568519888468984</v>
      </c>
    </row>
    <row r="4083" spans="1:3" x14ac:dyDescent="0.3">
      <c r="A4083">
        <v>4082</v>
      </c>
      <c r="B4083">
        <v>9.0680685394846154</v>
      </c>
      <c r="C4083">
        <v>20.049116841195609</v>
      </c>
    </row>
    <row r="4084" spans="1:3" x14ac:dyDescent="0.3">
      <c r="A4084">
        <v>4083</v>
      </c>
      <c r="B4084">
        <v>6.9099494558820433</v>
      </c>
      <c r="C4084">
        <v>20.878492819856401</v>
      </c>
    </row>
    <row r="4085" spans="1:3" x14ac:dyDescent="0.3">
      <c r="A4085">
        <v>4084</v>
      </c>
      <c r="B4085">
        <v>7.3243083623481127</v>
      </c>
      <c r="C4085">
        <v>19.747474960016365</v>
      </c>
    </row>
    <row r="4086" spans="1:3" x14ac:dyDescent="0.3">
      <c r="A4086">
        <v>4085</v>
      </c>
      <c r="B4086">
        <v>6.5833568678030439</v>
      </c>
      <c r="C4086">
        <v>18.508690551008243</v>
      </c>
    </row>
    <row r="4087" spans="1:3" x14ac:dyDescent="0.3">
      <c r="A4087">
        <v>4086</v>
      </c>
      <c r="B4087">
        <v>7.2627869070596551</v>
      </c>
      <c r="C4087">
        <v>15.874309263440615</v>
      </c>
    </row>
    <row r="4088" spans="1:3" x14ac:dyDescent="0.3">
      <c r="A4088">
        <v>4087</v>
      </c>
      <c r="B4088">
        <v>7.1696676310788714</v>
      </c>
      <c r="C4088">
        <v>17.666552574351936</v>
      </c>
    </row>
    <row r="4089" spans="1:3" x14ac:dyDescent="0.3">
      <c r="A4089">
        <v>4088</v>
      </c>
      <c r="B4089">
        <v>6.9633029370334336</v>
      </c>
      <c r="C4089">
        <v>18.896267477682887</v>
      </c>
    </row>
    <row r="4090" spans="1:3" x14ac:dyDescent="0.3">
      <c r="A4090">
        <v>4089</v>
      </c>
      <c r="B4090">
        <v>8.0296732031664231</v>
      </c>
      <c r="C4090">
        <v>17.209640332639498</v>
      </c>
    </row>
    <row r="4091" spans="1:3" x14ac:dyDescent="0.3">
      <c r="A4091">
        <v>4090</v>
      </c>
      <c r="B4091">
        <v>7.2648571511688766</v>
      </c>
      <c r="C4091">
        <v>18.766346611804007</v>
      </c>
    </row>
    <row r="4092" spans="1:3" x14ac:dyDescent="0.3">
      <c r="A4092">
        <v>4091</v>
      </c>
      <c r="B4092">
        <v>6.6326462351798989</v>
      </c>
      <c r="C4092">
        <v>18.513047203444799</v>
      </c>
    </row>
    <row r="4093" spans="1:3" x14ac:dyDescent="0.3">
      <c r="A4093">
        <v>4092</v>
      </c>
      <c r="B4093">
        <v>8.0631388933989516</v>
      </c>
      <c r="C4093">
        <v>18.021028603872885</v>
      </c>
    </row>
    <row r="4094" spans="1:3" x14ac:dyDescent="0.3">
      <c r="A4094">
        <v>4093</v>
      </c>
      <c r="B4094">
        <v>7.961585209837545</v>
      </c>
      <c r="C4094">
        <v>19.183802932693869</v>
      </c>
    </row>
    <row r="4095" spans="1:3" x14ac:dyDescent="0.3">
      <c r="A4095">
        <v>4094</v>
      </c>
      <c r="B4095">
        <v>7.7568337821073845</v>
      </c>
      <c r="C4095">
        <v>17.707022076318584</v>
      </c>
    </row>
    <row r="4096" spans="1:3" x14ac:dyDescent="0.3">
      <c r="A4096">
        <v>4095</v>
      </c>
      <c r="B4096">
        <v>8.4884932170878304</v>
      </c>
      <c r="C4096">
        <v>17.498853056951649</v>
      </c>
    </row>
    <row r="4097" spans="1:3" x14ac:dyDescent="0.3">
      <c r="A4097">
        <v>4096</v>
      </c>
      <c r="B4097">
        <v>6.1083146595163145</v>
      </c>
      <c r="C4097">
        <v>18.257658618995826</v>
      </c>
    </row>
    <row r="4098" spans="1:3" x14ac:dyDescent="0.3">
      <c r="A4098">
        <v>4097</v>
      </c>
      <c r="B4098">
        <v>7.6517007412132587</v>
      </c>
      <c r="C4098">
        <v>17.545634524695505</v>
      </c>
    </row>
    <row r="4099" spans="1:3" x14ac:dyDescent="0.3">
      <c r="A4099">
        <v>4098</v>
      </c>
      <c r="B4099">
        <v>7.4874836538209966</v>
      </c>
      <c r="C4099">
        <v>19.015598592332839</v>
      </c>
    </row>
    <row r="4100" spans="1:3" x14ac:dyDescent="0.3">
      <c r="A4100">
        <v>4099</v>
      </c>
      <c r="B4100">
        <v>8.3421601137299604</v>
      </c>
      <c r="C4100">
        <v>18.400422888743421</v>
      </c>
    </row>
    <row r="4101" spans="1:3" x14ac:dyDescent="0.3">
      <c r="A4101">
        <v>4100</v>
      </c>
      <c r="B4101">
        <v>4.8089541018479505</v>
      </c>
      <c r="C4101">
        <v>20.791334641798823</v>
      </c>
    </row>
    <row r="4102" spans="1:3" x14ac:dyDescent="0.3">
      <c r="A4102">
        <v>4101</v>
      </c>
      <c r="B4102">
        <v>6.0746751018309624</v>
      </c>
      <c r="C4102">
        <v>17.577716969659072</v>
      </c>
    </row>
    <row r="4103" spans="1:3" x14ac:dyDescent="0.3">
      <c r="A4103">
        <v>4102</v>
      </c>
      <c r="B4103">
        <v>7.7164141471785914</v>
      </c>
      <c r="C4103">
        <v>18.788140395666893</v>
      </c>
    </row>
    <row r="4104" spans="1:3" x14ac:dyDescent="0.3">
      <c r="A4104">
        <v>4103</v>
      </c>
      <c r="B4104">
        <v>7.7247351764985215</v>
      </c>
      <c r="C4104">
        <v>20.049394063267371</v>
      </c>
    </row>
    <row r="4105" spans="1:3" x14ac:dyDescent="0.3">
      <c r="A4105">
        <v>4104</v>
      </c>
      <c r="B4105">
        <v>7.642079569570349</v>
      </c>
      <c r="C4105">
        <v>19.15748220883971</v>
      </c>
    </row>
    <row r="4106" spans="1:3" x14ac:dyDescent="0.3">
      <c r="A4106">
        <v>4105</v>
      </c>
      <c r="B4106">
        <v>7.3159948386401696</v>
      </c>
      <c r="C4106">
        <v>19.834704925470291</v>
      </c>
    </row>
    <row r="4107" spans="1:3" x14ac:dyDescent="0.3">
      <c r="A4107">
        <v>4106</v>
      </c>
      <c r="B4107">
        <v>6.5553970949373062</v>
      </c>
      <c r="C4107">
        <v>18.491058470057496</v>
      </c>
    </row>
    <row r="4108" spans="1:3" x14ac:dyDescent="0.3">
      <c r="A4108">
        <v>4107</v>
      </c>
      <c r="B4108">
        <v>5.7580292244464477</v>
      </c>
      <c r="C4108">
        <v>19.156111174062293</v>
      </c>
    </row>
    <row r="4109" spans="1:3" x14ac:dyDescent="0.3">
      <c r="A4109">
        <v>4108</v>
      </c>
      <c r="B4109">
        <v>6.3939342949369138</v>
      </c>
      <c r="C4109">
        <v>20.323015636722467</v>
      </c>
    </row>
    <row r="4110" spans="1:3" x14ac:dyDescent="0.3">
      <c r="A4110">
        <v>4109</v>
      </c>
      <c r="B4110">
        <v>7.5443043626284663</v>
      </c>
      <c r="C4110">
        <v>18.440969158054237</v>
      </c>
    </row>
    <row r="4111" spans="1:3" x14ac:dyDescent="0.3">
      <c r="A4111">
        <v>4110</v>
      </c>
      <c r="B4111">
        <v>7.3253450919567458</v>
      </c>
      <c r="C4111">
        <v>17.157621699881346</v>
      </c>
    </row>
    <row r="4112" spans="1:3" x14ac:dyDescent="0.3">
      <c r="A4112">
        <v>4111</v>
      </c>
      <c r="B4112">
        <v>7.9156623722720934</v>
      </c>
      <c r="C4112">
        <v>17.632061496327619</v>
      </c>
    </row>
    <row r="4113" spans="1:3" x14ac:dyDescent="0.3">
      <c r="A4113">
        <v>4112</v>
      </c>
      <c r="B4113">
        <v>8.5382601222522965</v>
      </c>
      <c r="C4113">
        <v>17.618590530699183</v>
      </c>
    </row>
    <row r="4114" spans="1:3" x14ac:dyDescent="0.3">
      <c r="A4114">
        <v>4113</v>
      </c>
      <c r="B4114">
        <v>7.2230735081823987</v>
      </c>
      <c r="C4114">
        <v>18.187574097918919</v>
      </c>
    </row>
    <row r="4115" spans="1:3" x14ac:dyDescent="0.3">
      <c r="A4115">
        <v>4114</v>
      </c>
      <c r="B4115">
        <v>8.336219588520235</v>
      </c>
      <c r="C4115">
        <v>19.684486189057857</v>
      </c>
    </row>
    <row r="4116" spans="1:3" x14ac:dyDescent="0.3">
      <c r="A4116">
        <v>4115</v>
      </c>
      <c r="B4116">
        <v>8.2095025972860771</v>
      </c>
      <c r="C4116">
        <v>18.261351325313846</v>
      </c>
    </row>
    <row r="4117" spans="1:3" x14ac:dyDescent="0.3">
      <c r="A4117">
        <v>4116</v>
      </c>
      <c r="B4117">
        <v>7.4517040090009958</v>
      </c>
      <c r="C4117">
        <v>19.344343136801871</v>
      </c>
    </row>
    <row r="4118" spans="1:3" x14ac:dyDescent="0.3">
      <c r="A4118">
        <v>4117</v>
      </c>
      <c r="B4118">
        <v>6.2519453064150987</v>
      </c>
      <c r="C4118">
        <v>20.27146843392611</v>
      </c>
    </row>
    <row r="4119" spans="1:3" x14ac:dyDescent="0.3">
      <c r="A4119">
        <v>4118</v>
      </c>
      <c r="B4119">
        <v>7.1629105312590706</v>
      </c>
      <c r="C4119">
        <v>19.565853028067529</v>
      </c>
    </row>
    <row r="4120" spans="1:3" x14ac:dyDescent="0.3">
      <c r="A4120">
        <v>4119</v>
      </c>
      <c r="B4120">
        <v>7.2940886291070459</v>
      </c>
      <c r="C4120">
        <v>18.670240643184133</v>
      </c>
    </row>
    <row r="4121" spans="1:3" x14ac:dyDescent="0.3">
      <c r="A4121">
        <v>4120</v>
      </c>
      <c r="B4121">
        <v>7.7077514794399002</v>
      </c>
      <c r="C4121">
        <v>19.767911966271512</v>
      </c>
    </row>
    <row r="4122" spans="1:3" x14ac:dyDescent="0.3">
      <c r="A4122">
        <v>4121</v>
      </c>
      <c r="B4122">
        <v>7.2123996025741945</v>
      </c>
      <c r="C4122">
        <v>20.374938976628659</v>
      </c>
    </row>
    <row r="4123" spans="1:3" x14ac:dyDescent="0.3">
      <c r="A4123">
        <v>4122</v>
      </c>
      <c r="B4123">
        <v>7.6361740223878058</v>
      </c>
      <c r="C4123">
        <v>17.86225381340526</v>
      </c>
    </row>
    <row r="4124" spans="1:3" x14ac:dyDescent="0.3">
      <c r="A4124">
        <v>4123</v>
      </c>
      <c r="B4124">
        <v>6.5101796748194465</v>
      </c>
      <c r="C4124">
        <v>18.870631811986144</v>
      </c>
    </row>
    <row r="4125" spans="1:3" x14ac:dyDescent="0.3">
      <c r="A4125">
        <v>4124</v>
      </c>
      <c r="B4125">
        <v>7.9906641246404497</v>
      </c>
      <c r="C4125">
        <v>18.388485023651654</v>
      </c>
    </row>
    <row r="4126" spans="1:3" x14ac:dyDescent="0.3">
      <c r="A4126">
        <v>4125</v>
      </c>
      <c r="B4126">
        <v>7.0025657267200332</v>
      </c>
      <c r="C4126">
        <v>18.350977015557909</v>
      </c>
    </row>
    <row r="4127" spans="1:3" x14ac:dyDescent="0.3">
      <c r="A4127">
        <v>4126</v>
      </c>
      <c r="B4127">
        <v>6.9756665433164358</v>
      </c>
      <c r="C4127">
        <v>18.359174722162575</v>
      </c>
    </row>
    <row r="4128" spans="1:3" x14ac:dyDescent="0.3">
      <c r="A4128">
        <v>4127</v>
      </c>
      <c r="B4128">
        <v>6.778301005905635</v>
      </c>
      <c r="C4128">
        <v>16.075934995119006</v>
      </c>
    </row>
    <row r="4129" spans="1:3" x14ac:dyDescent="0.3">
      <c r="A4129">
        <v>4128</v>
      </c>
      <c r="B4129">
        <v>7.0296248992367296</v>
      </c>
      <c r="C4129">
        <v>20.221059540826481</v>
      </c>
    </row>
    <row r="4130" spans="1:3" x14ac:dyDescent="0.3">
      <c r="A4130">
        <v>4129</v>
      </c>
      <c r="B4130">
        <v>9.3862419215995061</v>
      </c>
      <c r="C4130">
        <v>17.779543021234947</v>
      </c>
    </row>
    <row r="4131" spans="1:3" x14ac:dyDescent="0.3">
      <c r="A4131">
        <v>4130</v>
      </c>
      <c r="B4131">
        <v>6.969209291983816</v>
      </c>
      <c r="C4131">
        <v>19.153470489662094</v>
      </c>
    </row>
    <row r="4132" spans="1:3" x14ac:dyDescent="0.3">
      <c r="A4132">
        <v>4131</v>
      </c>
      <c r="B4132">
        <v>7.7456595641455879</v>
      </c>
      <c r="C4132">
        <v>17.804866859919837</v>
      </c>
    </row>
    <row r="4133" spans="1:3" x14ac:dyDescent="0.3">
      <c r="A4133">
        <v>4132</v>
      </c>
      <c r="B4133">
        <v>7.3665549096475438</v>
      </c>
      <c r="C4133">
        <v>20.233099391448143</v>
      </c>
    </row>
    <row r="4134" spans="1:3" x14ac:dyDescent="0.3">
      <c r="A4134">
        <v>4133</v>
      </c>
      <c r="B4134">
        <v>8.3144034561974429</v>
      </c>
      <c r="C4134">
        <v>19.938550125610394</v>
      </c>
    </row>
    <row r="4135" spans="1:3" x14ac:dyDescent="0.3">
      <c r="A4135">
        <v>4134</v>
      </c>
      <c r="B4135">
        <v>7.4051112463030133</v>
      </c>
      <c r="C4135">
        <v>16.677513138665013</v>
      </c>
    </row>
    <row r="4136" spans="1:3" x14ac:dyDescent="0.3">
      <c r="A4136">
        <v>4135</v>
      </c>
      <c r="B4136">
        <v>6.6199797007796359</v>
      </c>
      <c r="C4136">
        <v>18.455045051290288</v>
      </c>
    </row>
    <row r="4137" spans="1:3" x14ac:dyDescent="0.3">
      <c r="A4137">
        <v>4136</v>
      </c>
      <c r="B4137">
        <v>6.8266130192851264</v>
      </c>
      <c r="C4137">
        <v>19.206421136104701</v>
      </c>
    </row>
    <row r="4138" spans="1:3" x14ac:dyDescent="0.3">
      <c r="A4138">
        <v>4137</v>
      </c>
      <c r="B4138">
        <v>5.066379902259901</v>
      </c>
      <c r="C4138">
        <v>20.048676329516489</v>
      </c>
    </row>
    <row r="4139" spans="1:3" x14ac:dyDescent="0.3">
      <c r="A4139">
        <v>4138</v>
      </c>
      <c r="B4139">
        <v>6.9572515484643338</v>
      </c>
      <c r="C4139">
        <v>19.905402382009147</v>
      </c>
    </row>
    <row r="4140" spans="1:3" x14ac:dyDescent="0.3">
      <c r="A4140">
        <v>4139</v>
      </c>
      <c r="B4140">
        <v>7.1413515511574683</v>
      </c>
      <c r="C4140">
        <v>16.849042335340176</v>
      </c>
    </row>
    <row r="4141" spans="1:3" x14ac:dyDescent="0.3">
      <c r="A4141">
        <v>4140</v>
      </c>
      <c r="B4141">
        <v>7.440524492343461</v>
      </c>
      <c r="C4141">
        <v>17.915093325483099</v>
      </c>
    </row>
    <row r="4142" spans="1:3" x14ac:dyDescent="0.3">
      <c r="A4142">
        <v>4141</v>
      </c>
      <c r="B4142">
        <v>8.6671113021476476</v>
      </c>
      <c r="C4142">
        <v>18.143488636043138</v>
      </c>
    </row>
    <row r="4143" spans="1:3" x14ac:dyDescent="0.3">
      <c r="A4143">
        <v>4142</v>
      </c>
      <c r="B4143">
        <v>7.9899521953175681</v>
      </c>
      <c r="C4143">
        <v>16.351837573748504</v>
      </c>
    </row>
    <row r="4144" spans="1:3" x14ac:dyDescent="0.3">
      <c r="A4144">
        <v>4143</v>
      </c>
      <c r="B4144">
        <v>6.5041419085138408</v>
      </c>
      <c r="C4144">
        <v>19.625911591253764</v>
      </c>
    </row>
    <row r="4145" spans="1:3" x14ac:dyDescent="0.3">
      <c r="A4145">
        <v>4144</v>
      </c>
      <c r="B4145">
        <v>6.6813644346967829</v>
      </c>
      <c r="C4145">
        <v>19.540151081953073</v>
      </c>
    </row>
    <row r="4146" spans="1:3" x14ac:dyDescent="0.3">
      <c r="A4146">
        <v>4145</v>
      </c>
      <c r="B4146">
        <v>7.6942274574922287</v>
      </c>
      <c r="C4146">
        <v>18.781424276257827</v>
      </c>
    </row>
    <row r="4147" spans="1:3" x14ac:dyDescent="0.3">
      <c r="A4147">
        <v>4146</v>
      </c>
      <c r="B4147">
        <v>7.3557827708782053</v>
      </c>
      <c r="C4147">
        <v>18.959182633456898</v>
      </c>
    </row>
    <row r="4148" spans="1:3" x14ac:dyDescent="0.3">
      <c r="A4148">
        <v>4147</v>
      </c>
      <c r="B4148">
        <v>6.4233601194760128</v>
      </c>
      <c r="C4148">
        <v>17.31684764748919</v>
      </c>
    </row>
    <row r="4149" spans="1:3" x14ac:dyDescent="0.3">
      <c r="A4149">
        <v>4148</v>
      </c>
      <c r="B4149">
        <v>7.6172767354072555</v>
      </c>
      <c r="C4149">
        <v>20.370280507337821</v>
      </c>
    </row>
    <row r="4150" spans="1:3" x14ac:dyDescent="0.3">
      <c r="A4150">
        <v>4149</v>
      </c>
      <c r="B4150">
        <v>7.6297618171435797</v>
      </c>
      <c r="C4150">
        <v>20.960880450552352</v>
      </c>
    </row>
    <row r="4151" spans="1:3" x14ac:dyDescent="0.3">
      <c r="A4151">
        <v>4150</v>
      </c>
      <c r="B4151">
        <v>8.5602000322940999</v>
      </c>
      <c r="C4151">
        <v>20.456788035499319</v>
      </c>
    </row>
    <row r="4152" spans="1:3" x14ac:dyDescent="0.3">
      <c r="A4152">
        <v>4151</v>
      </c>
      <c r="B4152">
        <v>7.411265097915841</v>
      </c>
      <c r="C4152">
        <v>19.370808609295846</v>
      </c>
    </row>
    <row r="4153" spans="1:3" x14ac:dyDescent="0.3">
      <c r="A4153">
        <v>4152</v>
      </c>
      <c r="B4153">
        <v>7.9778285240653446</v>
      </c>
      <c r="C4153">
        <v>19.160407672744562</v>
      </c>
    </row>
    <row r="4154" spans="1:3" x14ac:dyDescent="0.3">
      <c r="A4154">
        <v>4153</v>
      </c>
      <c r="B4154">
        <v>8.058227864279722</v>
      </c>
      <c r="C4154">
        <v>16.551023883994429</v>
      </c>
    </row>
    <row r="4155" spans="1:3" x14ac:dyDescent="0.3">
      <c r="A4155">
        <v>4154</v>
      </c>
      <c r="B4155">
        <v>7.2695253151308288</v>
      </c>
      <c r="C4155">
        <v>19.373709385351198</v>
      </c>
    </row>
    <row r="4156" spans="1:3" x14ac:dyDescent="0.3">
      <c r="A4156">
        <v>4155</v>
      </c>
      <c r="B4156">
        <v>7.4737862225454199</v>
      </c>
      <c r="C4156">
        <v>20.079037135539004</v>
      </c>
    </row>
    <row r="4157" spans="1:3" x14ac:dyDescent="0.3">
      <c r="A4157">
        <v>4156</v>
      </c>
      <c r="B4157">
        <v>7.5191687498920929</v>
      </c>
      <c r="C4157">
        <v>17.902822997325917</v>
      </c>
    </row>
    <row r="4158" spans="1:3" x14ac:dyDescent="0.3">
      <c r="A4158">
        <v>4157</v>
      </c>
      <c r="B4158">
        <v>6.2936237413566563</v>
      </c>
      <c r="C4158">
        <v>18.089543616598824</v>
      </c>
    </row>
    <row r="4159" spans="1:3" x14ac:dyDescent="0.3">
      <c r="A4159">
        <v>4158</v>
      </c>
      <c r="B4159">
        <v>8.5637824020289237</v>
      </c>
      <c r="C4159">
        <v>17.190313957649892</v>
      </c>
    </row>
    <row r="4160" spans="1:3" x14ac:dyDescent="0.3">
      <c r="A4160">
        <v>4159</v>
      </c>
      <c r="B4160">
        <v>8.6186394885026498</v>
      </c>
      <c r="C4160">
        <v>19.886548116316291</v>
      </c>
    </row>
    <row r="4161" spans="1:3" x14ac:dyDescent="0.3">
      <c r="A4161">
        <v>4160</v>
      </c>
      <c r="B4161">
        <v>6.5071335853750512</v>
      </c>
      <c r="C4161">
        <v>18.018612181651527</v>
      </c>
    </row>
    <row r="4162" spans="1:3" x14ac:dyDescent="0.3">
      <c r="A4162">
        <v>4161</v>
      </c>
      <c r="B4162">
        <v>6.9276331541006426</v>
      </c>
      <c r="C4162">
        <v>17.789623585339555</v>
      </c>
    </row>
    <row r="4163" spans="1:3" x14ac:dyDescent="0.3">
      <c r="A4163">
        <v>4162</v>
      </c>
      <c r="B4163">
        <v>6.7466830761438059</v>
      </c>
      <c r="C4163">
        <v>19.278175634817543</v>
      </c>
    </row>
    <row r="4164" spans="1:3" x14ac:dyDescent="0.3">
      <c r="A4164">
        <v>4163</v>
      </c>
      <c r="B4164">
        <v>7.1801997510252979</v>
      </c>
      <c r="C4164">
        <v>18.552355573602032</v>
      </c>
    </row>
    <row r="4165" spans="1:3" x14ac:dyDescent="0.3">
      <c r="A4165">
        <v>4164</v>
      </c>
      <c r="B4165">
        <v>6.8015327022260514</v>
      </c>
      <c r="C4165">
        <v>19.101107836931636</v>
      </c>
    </row>
    <row r="4166" spans="1:3" x14ac:dyDescent="0.3">
      <c r="A4166">
        <v>4165</v>
      </c>
      <c r="B4166">
        <v>7.9363104378228382</v>
      </c>
      <c r="C4166">
        <v>17.298093208037805</v>
      </c>
    </row>
    <row r="4167" spans="1:3" x14ac:dyDescent="0.3">
      <c r="A4167">
        <v>4166</v>
      </c>
      <c r="B4167">
        <v>7.0378367769345003</v>
      </c>
      <c r="C4167">
        <v>18.8871123218733</v>
      </c>
    </row>
    <row r="4168" spans="1:3" x14ac:dyDescent="0.3">
      <c r="A4168">
        <v>4167</v>
      </c>
      <c r="B4168">
        <v>7.4605566795689429</v>
      </c>
      <c r="C4168">
        <v>17.137271705224727</v>
      </c>
    </row>
    <row r="4169" spans="1:3" x14ac:dyDescent="0.3">
      <c r="A4169">
        <v>4168</v>
      </c>
      <c r="B4169">
        <v>7.7005295137730698</v>
      </c>
      <c r="C4169">
        <v>18.894741009552739</v>
      </c>
    </row>
    <row r="4170" spans="1:3" x14ac:dyDescent="0.3">
      <c r="A4170">
        <v>4169</v>
      </c>
      <c r="B4170">
        <v>6.5413287718012132</v>
      </c>
      <c r="C4170">
        <v>18.845270158767246</v>
      </c>
    </row>
    <row r="4171" spans="1:3" x14ac:dyDescent="0.3">
      <c r="A4171">
        <v>4170</v>
      </c>
      <c r="B4171">
        <v>6.7508038706399196</v>
      </c>
      <c r="C4171">
        <v>18.364615801222026</v>
      </c>
    </row>
    <row r="4172" spans="1:3" x14ac:dyDescent="0.3">
      <c r="A4172">
        <v>4171</v>
      </c>
      <c r="B4172">
        <v>7.3590841728667664</v>
      </c>
      <c r="C4172">
        <v>19.916320519682117</v>
      </c>
    </row>
    <row r="4173" spans="1:3" x14ac:dyDescent="0.3">
      <c r="A4173">
        <v>4172</v>
      </c>
      <c r="B4173">
        <v>7.1954237613320844</v>
      </c>
      <c r="C4173">
        <v>15.768932934825415</v>
      </c>
    </row>
    <row r="4174" spans="1:3" x14ac:dyDescent="0.3">
      <c r="A4174">
        <v>4173</v>
      </c>
      <c r="B4174">
        <v>7.5246215653256341</v>
      </c>
      <c r="C4174">
        <v>17.799361887894403</v>
      </c>
    </row>
    <row r="4175" spans="1:3" x14ac:dyDescent="0.3">
      <c r="A4175">
        <v>4174</v>
      </c>
      <c r="B4175">
        <v>8.0300247569156795</v>
      </c>
      <c r="C4175">
        <v>20.803207692322296</v>
      </c>
    </row>
    <row r="4176" spans="1:3" x14ac:dyDescent="0.3">
      <c r="A4176">
        <v>4175</v>
      </c>
      <c r="B4176">
        <v>7.5035950914704728</v>
      </c>
      <c r="C4176">
        <v>19.556161425804184</v>
      </c>
    </row>
    <row r="4177" spans="1:3" x14ac:dyDescent="0.3">
      <c r="A4177">
        <v>4176</v>
      </c>
      <c r="B4177">
        <v>7.2862797698818076</v>
      </c>
      <c r="C4177">
        <v>18.881287558452154</v>
      </c>
    </row>
    <row r="4178" spans="1:3" x14ac:dyDescent="0.3">
      <c r="A4178">
        <v>4177</v>
      </c>
      <c r="B4178">
        <v>7.3830309000746608</v>
      </c>
      <c r="C4178">
        <v>19.473330073647535</v>
      </c>
    </row>
    <row r="4179" spans="1:3" x14ac:dyDescent="0.3">
      <c r="A4179">
        <v>4178</v>
      </c>
      <c r="B4179">
        <v>7.0601080713888464</v>
      </c>
      <c r="C4179">
        <v>20.622822963259097</v>
      </c>
    </row>
    <row r="4180" spans="1:3" x14ac:dyDescent="0.3">
      <c r="A4180">
        <v>4179</v>
      </c>
      <c r="B4180">
        <v>8.8366425485336588</v>
      </c>
      <c r="C4180">
        <v>18.649225180222249</v>
      </c>
    </row>
    <row r="4181" spans="1:3" x14ac:dyDescent="0.3">
      <c r="A4181">
        <v>4180</v>
      </c>
      <c r="B4181">
        <v>8.5586671871183277</v>
      </c>
      <c r="C4181">
        <v>17.977161748159098</v>
      </c>
    </row>
    <row r="4182" spans="1:3" x14ac:dyDescent="0.3">
      <c r="A4182">
        <v>4181</v>
      </c>
      <c r="B4182">
        <v>7.1534927569646687</v>
      </c>
      <c r="C4182">
        <v>16.732959209702187</v>
      </c>
    </row>
    <row r="4183" spans="1:3" x14ac:dyDescent="0.3">
      <c r="A4183">
        <v>4182</v>
      </c>
      <c r="B4183">
        <v>7.6180400120082288</v>
      </c>
      <c r="C4183">
        <v>15.650701861846375</v>
      </c>
    </row>
    <row r="4184" spans="1:3" x14ac:dyDescent="0.3">
      <c r="A4184">
        <v>4183</v>
      </c>
      <c r="B4184">
        <v>6.8681233548477305</v>
      </c>
      <c r="C4184">
        <v>19.344245793550041</v>
      </c>
    </row>
    <row r="4185" spans="1:3" x14ac:dyDescent="0.3">
      <c r="A4185">
        <v>4184</v>
      </c>
      <c r="B4185">
        <v>6.6688649857458167</v>
      </c>
      <c r="C4185">
        <v>20.350471070376781</v>
      </c>
    </row>
    <row r="4186" spans="1:3" x14ac:dyDescent="0.3">
      <c r="A4186">
        <v>4185</v>
      </c>
      <c r="B4186">
        <v>7.3596106875445191</v>
      </c>
      <c r="C4186">
        <v>18.812688109028525</v>
      </c>
    </row>
    <row r="4187" spans="1:3" x14ac:dyDescent="0.3">
      <c r="A4187">
        <v>4186</v>
      </c>
      <c r="B4187">
        <v>7.0816797711344659</v>
      </c>
      <c r="C4187">
        <v>18.939208116401453</v>
      </c>
    </row>
    <row r="4188" spans="1:3" x14ac:dyDescent="0.3">
      <c r="A4188">
        <v>4187</v>
      </c>
      <c r="B4188">
        <v>8.0804162084829709</v>
      </c>
      <c r="C4188">
        <v>17.748813437157441</v>
      </c>
    </row>
    <row r="4189" spans="1:3" x14ac:dyDescent="0.3">
      <c r="A4189">
        <v>4188</v>
      </c>
      <c r="B4189">
        <v>8.7875878947796053</v>
      </c>
      <c r="C4189">
        <v>18.076007483871649</v>
      </c>
    </row>
    <row r="4190" spans="1:3" x14ac:dyDescent="0.3">
      <c r="A4190">
        <v>4189</v>
      </c>
      <c r="B4190">
        <v>7.2090717511039877</v>
      </c>
      <c r="C4190">
        <v>19.482371128776194</v>
      </c>
    </row>
    <row r="4191" spans="1:3" x14ac:dyDescent="0.3">
      <c r="A4191">
        <v>4190</v>
      </c>
      <c r="B4191">
        <v>7.558757226996665</v>
      </c>
      <c r="C4191">
        <v>21.176877638946646</v>
      </c>
    </row>
    <row r="4192" spans="1:3" x14ac:dyDescent="0.3">
      <c r="A4192">
        <v>4191</v>
      </c>
      <c r="B4192">
        <v>7.608794703836514</v>
      </c>
      <c r="C4192">
        <v>20.672817292180998</v>
      </c>
    </row>
    <row r="4193" spans="1:3" x14ac:dyDescent="0.3">
      <c r="A4193">
        <v>4192</v>
      </c>
      <c r="B4193">
        <v>7.0463921517088632</v>
      </c>
      <c r="C4193">
        <v>16.413474063653851</v>
      </c>
    </row>
    <row r="4194" spans="1:3" x14ac:dyDescent="0.3">
      <c r="A4194">
        <v>4193</v>
      </c>
      <c r="B4194">
        <v>7.3046377756501073</v>
      </c>
      <c r="C4194">
        <v>18.474160303707819</v>
      </c>
    </row>
    <row r="4195" spans="1:3" x14ac:dyDescent="0.3">
      <c r="A4195">
        <v>4194</v>
      </c>
      <c r="B4195">
        <v>7.3674548157972097</v>
      </c>
      <c r="C4195">
        <v>18.30569308448694</v>
      </c>
    </row>
    <row r="4196" spans="1:3" x14ac:dyDescent="0.3">
      <c r="A4196">
        <v>4195</v>
      </c>
      <c r="B4196">
        <v>6.699680275682069</v>
      </c>
      <c r="C4196">
        <v>19.294703449796028</v>
      </c>
    </row>
    <row r="4197" spans="1:3" x14ac:dyDescent="0.3">
      <c r="A4197">
        <v>4196</v>
      </c>
      <c r="B4197">
        <v>6.5888011409472673</v>
      </c>
      <c r="C4197">
        <v>18.211188426938605</v>
      </c>
    </row>
    <row r="4198" spans="1:3" x14ac:dyDescent="0.3">
      <c r="A4198">
        <v>4197</v>
      </c>
      <c r="B4198">
        <v>6.9033076643933562</v>
      </c>
      <c r="C4198">
        <v>19.357767666199038</v>
      </c>
    </row>
    <row r="4199" spans="1:3" x14ac:dyDescent="0.3">
      <c r="A4199">
        <v>4198</v>
      </c>
      <c r="B4199">
        <v>8.1934043341921168</v>
      </c>
      <c r="C4199">
        <v>19.373915759870677</v>
      </c>
    </row>
    <row r="4200" spans="1:3" x14ac:dyDescent="0.3">
      <c r="A4200">
        <v>4199</v>
      </c>
      <c r="B4200">
        <v>7.47369625273764</v>
      </c>
      <c r="C4200">
        <v>19.618161853430692</v>
      </c>
    </row>
    <row r="4201" spans="1:3" x14ac:dyDescent="0.3">
      <c r="A4201">
        <v>4200</v>
      </c>
      <c r="B4201">
        <v>7.5059653267019035</v>
      </c>
      <c r="C4201">
        <v>18.964628877131535</v>
      </c>
    </row>
    <row r="4202" spans="1:3" x14ac:dyDescent="0.3">
      <c r="A4202">
        <v>4201</v>
      </c>
      <c r="B4202">
        <v>6.8686527150356325</v>
      </c>
      <c r="C4202">
        <v>18.484878528769169</v>
      </c>
    </row>
    <row r="4203" spans="1:3" x14ac:dyDescent="0.3">
      <c r="A4203">
        <v>4202</v>
      </c>
      <c r="B4203">
        <v>7.7723286318115825</v>
      </c>
      <c r="C4203">
        <v>18.921366676284538</v>
      </c>
    </row>
    <row r="4204" spans="1:3" x14ac:dyDescent="0.3">
      <c r="A4204">
        <v>4203</v>
      </c>
      <c r="B4204">
        <v>7.0754061047441796</v>
      </c>
      <c r="C4204">
        <v>17.739192591430157</v>
      </c>
    </row>
    <row r="4205" spans="1:3" x14ac:dyDescent="0.3">
      <c r="A4205">
        <v>4204</v>
      </c>
      <c r="B4205">
        <v>7.4676864179505982</v>
      </c>
      <c r="C4205">
        <v>17.725688310348151</v>
      </c>
    </row>
    <row r="4206" spans="1:3" x14ac:dyDescent="0.3">
      <c r="A4206">
        <v>4205</v>
      </c>
      <c r="B4206">
        <v>7.4990164855617287</v>
      </c>
      <c r="C4206">
        <v>18.421875855604007</v>
      </c>
    </row>
    <row r="4207" spans="1:3" x14ac:dyDescent="0.3">
      <c r="A4207">
        <v>4206</v>
      </c>
      <c r="B4207">
        <v>7.4317150929358107</v>
      </c>
      <c r="C4207">
        <v>18.219159966931265</v>
      </c>
    </row>
    <row r="4208" spans="1:3" x14ac:dyDescent="0.3">
      <c r="A4208">
        <v>4207</v>
      </c>
      <c r="B4208">
        <v>7.5148036011505024</v>
      </c>
      <c r="C4208">
        <v>16.991126228779965</v>
      </c>
    </row>
    <row r="4209" spans="1:3" x14ac:dyDescent="0.3">
      <c r="A4209">
        <v>4208</v>
      </c>
      <c r="B4209">
        <v>6.3332302086019014</v>
      </c>
      <c r="C4209">
        <v>18.711172636961493</v>
      </c>
    </row>
    <row r="4210" spans="1:3" x14ac:dyDescent="0.3">
      <c r="A4210">
        <v>4209</v>
      </c>
      <c r="B4210">
        <v>8.4431251761799224</v>
      </c>
      <c r="C4210">
        <v>18.475522893033059</v>
      </c>
    </row>
    <row r="4211" spans="1:3" x14ac:dyDescent="0.3">
      <c r="A4211">
        <v>4210</v>
      </c>
      <c r="B4211">
        <v>7.8263414088635077</v>
      </c>
      <c r="C4211">
        <v>19.264563949482678</v>
      </c>
    </row>
    <row r="4212" spans="1:3" x14ac:dyDescent="0.3">
      <c r="A4212">
        <v>4211</v>
      </c>
      <c r="B4212">
        <v>7.9231316943500198</v>
      </c>
      <c r="C4212">
        <v>19.067309150907938</v>
      </c>
    </row>
    <row r="4213" spans="1:3" x14ac:dyDescent="0.3">
      <c r="A4213">
        <v>4212</v>
      </c>
      <c r="B4213">
        <v>6.5643336519195739</v>
      </c>
      <c r="C4213">
        <v>17.859227035738648</v>
      </c>
    </row>
    <row r="4214" spans="1:3" x14ac:dyDescent="0.3">
      <c r="A4214">
        <v>4213</v>
      </c>
      <c r="B4214">
        <v>6.3875327588728021</v>
      </c>
      <c r="C4214">
        <v>19.398924772854762</v>
      </c>
    </row>
    <row r="4215" spans="1:3" x14ac:dyDescent="0.3">
      <c r="A4215">
        <v>4214</v>
      </c>
      <c r="B4215">
        <v>6.6916914372041738</v>
      </c>
      <c r="C4215">
        <v>15.073765957502172</v>
      </c>
    </row>
    <row r="4216" spans="1:3" x14ac:dyDescent="0.3">
      <c r="A4216">
        <v>4215</v>
      </c>
      <c r="B4216">
        <v>6.8177727013429665</v>
      </c>
      <c r="C4216">
        <v>20.788149515496134</v>
      </c>
    </row>
    <row r="4217" spans="1:3" x14ac:dyDescent="0.3">
      <c r="A4217">
        <v>4216</v>
      </c>
      <c r="B4217">
        <v>7.4187712093928893</v>
      </c>
      <c r="C4217">
        <v>19.316347017700807</v>
      </c>
    </row>
    <row r="4218" spans="1:3" x14ac:dyDescent="0.3">
      <c r="A4218">
        <v>4217</v>
      </c>
      <c r="B4218">
        <v>7.5522674976326467</v>
      </c>
      <c r="C4218">
        <v>18.730474121356675</v>
      </c>
    </row>
    <row r="4219" spans="1:3" x14ac:dyDescent="0.3">
      <c r="A4219">
        <v>4218</v>
      </c>
      <c r="B4219">
        <v>5.8080005148619218</v>
      </c>
      <c r="C4219">
        <v>16.634158574932439</v>
      </c>
    </row>
    <row r="4220" spans="1:3" x14ac:dyDescent="0.3">
      <c r="A4220">
        <v>4219</v>
      </c>
      <c r="B4220">
        <v>6.7256931609228117</v>
      </c>
      <c r="C4220">
        <v>18.354046654344888</v>
      </c>
    </row>
    <row r="4221" spans="1:3" x14ac:dyDescent="0.3">
      <c r="A4221">
        <v>4220</v>
      </c>
      <c r="B4221">
        <v>7.4361061730843314</v>
      </c>
      <c r="C4221">
        <v>18.456985672318606</v>
      </c>
    </row>
    <row r="4222" spans="1:3" x14ac:dyDescent="0.3">
      <c r="A4222">
        <v>4221</v>
      </c>
      <c r="B4222">
        <v>6.7736304990987763</v>
      </c>
      <c r="C4222">
        <v>20.544011336184731</v>
      </c>
    </row>
    <row r="4223" spans="1:3" x14ac:dyDescent="0.3">
      <c r="A4223">
        <v>4222</v>
      </c>
      <c r="B4223">
        <v>8.7886552300871763</v>
      </c>
      <c r="C4223">
        <v>17.272498770589195</v>
      </c>
    </row>
    <row r="4224" spans="1:3" x14ac:dyDescent="0.3">
      <c r="A4224">
        <v>4223</v>
      </c>
      <c r="B4224">
        <v>5.7325552919021492</v>
      </c>
      <c r="C4224">
        <v>17.43507493754695</v>
      </c>
    </row>
    <row r="4225" spans="1:3" x14ac:dyDescent="0.3">
      <c r="A4225">
        <v>4224</v>
      </c>
      <c r="B4225">
        <v>7.0597062581614498</v>
      </c>
      <c r="C4225">
        <v>19.669707448102411</v>
      </c>
    </row>
    <row r="4226" spans="1:3" x14ac:dyDescent="0.3">
      <c r="A4226">
        <v>4225</v>
      </c>
      <c r="B4226">
        <v>7.8137183593789512</v>
      </c>
      <c r="C4226">
        <v>16.836427853859629</v>
      </c>
    </row>
    <row r="4227" spans="1:3" x14ac:dyDescent="0.3">
      <c r="A4227">
        <v>4226</v>
      </c>
      <c r="B4227">
        <v>6.8550839761203708</v>
      </c>
      <c r="C4227">
        <v>18.403328816496039</v>
      </c>
    </row>
    <row r="4228" spans="1:3" x14ac:dyDescent="0.3">
      <c r="A4228">
        <v>4227</v>
      </c>
      <c r="B4228">
        <v>6.6799549360596124</v>
      </c>
      <c r="C4228">
        <v>17.191556561759818</v>
      </c>
    </row>
    <row r="4229" spans="1:3" x14ac:dyDescent="0.3">
      <c r="A4229">
        <v>4228</v>
      </c>
      <c r="B4229">
        <v>7.5185491222853633</v>
      </c>
      <c r="C4229">
        <v>17.518025168422032</v>
      </c>
    </row>
    <row r="4230" spans="1:3" x14ac:dyDescent="0.3">
      <c r="A4230">
        <v>4229</v>
      </c>
      <c r="B4230">
        <v>7.3418032262911925</v>
      </c>
      <c r="C4230">
        <v>17.687779084871121</v>
      </c>
    </row>
    <row r="4231" spans="1:3" x14ac:dyDescent="0.3">
      <c r="A4231">
        <v>4230</v>
      </c>
      <c r="B4231">
        <v>6.3119665905244613</v>
      </c>
      <c r="C4231">
        <v>19.906695126081704</v>
      </c>
    </row>
    <row r="4232" spans="1:3" x14ac:dyDescent="0.3">
      <c r="A4232">
        <v>4231</v>
      </c>
      <c r="B4232">
        <v>6.8348646516472904</v>
      </c>
      <c r="C4232">
        <v>22.348165344669951</v>
      </c>
    </row>
    <row r="4233" spans="1:3" x14ac:dyDescent="0.3">
      <c r="A4233">
        <v>4232</v>
      </c>
      <c r="B4233">
        <v>8.1127682347739771</v>
      </c>
      <c r="C4233">
        <v>17.669505720916341</v>
      </c>
    </row>
    <row r="4234" spans="1:3" x14ac:dyDescent="0.3">
      <c r="A4234">
        <v>4233</v>
      </c>
      <c r="B4234">
        <v>6.6840844461803721</v>
      </c>
      <c r="C4234">
        <v>17.33452717033915</v>
      </c>
    </row>
    <row r="4235" spans="1:3" x14ac:dyDescent="0.3">
      <c r="A4235">
        <v>4234</v>
      </c>
      <c r="B4235">
        <v>7.0451116581383193</v>
      </c>
      <c r="C4235">
        <v>20.162330073601964</v>
      </c>
    </row>
    <row r="4236" spans="1:3" x14ac:dyDescent="0.3">
      <c r="A4236">
        <v>4235</v>
      </c>
      <c r="B4236">
        <v>7.0559351470418035</v>
      </c>
      <c r="C4236">
        <v>18.280393397210499</v>
      </c>
    </row>
    <row r="4237" spans="1:3" x14ac:dyDescent="0.3">
      <c r="A4237">
        <v>4236</v>
      </c>
      <c r="B4237">
        <v>6.8927014032232083</v>
      </c>
      <c r="C4237">
        <v>20.402912174306294</v>
      </c>
    </row>
    <row r="4238" spans="1:3" x14ac:dyDescent="0.3">
      <c r="A4238">
        <v>4237</v>
      </c>
      <c r="B4238">
        <v>7.7873279525053007</v>
      </c>
      <c r="C4238">
        <v>20.87682887483836</v>
      </c>
    </row>
    <row r="4239" spans="1:3" x14ac:dyDescent="0.3">
      <c r="A4239">
        <v>4238</v>
      </c>
      <c r="B4239">
        <v>6.749494315954184</v>
      </c>
      <c r="C4239">
        <v>17.839752543393423</v>
      </c>
    </row>
    <row r="4240" spans="1:3" x14ac:dyDescent="0.3">
      <c r="A4240">
        <v>4239</v>
      </c>
      <c r="B4240">
        <v>6.9162283927011217</v>
      </c>
      <c r="C4240">
        <v>19.46430608377527</v>
      </c>
    </row>
    <row r="4241" spans="1:3" x14ac:dyDescent="0.3">
      <c r="A4241">
        <v>4240</v>
      </c>
      <c r="B4241">
        <v>8.588489353837085</v>
      </c>
      <c r="C4241">
        <v>17.117269170439865</v>
      </c>
    </row>
    <row r="4242" spans="1:3" x14ac:dyDescent="0.3">
      <c r="A4242">
        <v>4241</v>
      </c>
      <c r="B4242">
        <v>6.3584623515738574</v>
      </c>
      <c r="C4242">
        <v>20.064662209649082</v>
      </c>
    </row>
    <row r="4243" spans="1:3" x14ac:dyDescent="0.3">
      <c r="A4243">
        <v>4242</v>
      </c>
      <c r="B4243">
        <v>6.9004527654921208</v>
      </c>
      <c r="C4243">
        <v>20.402400877397749</v>
      </c>
    </row>
    <row r="4244" spans="1:3" x14ac:dyDescent="0.3">
      <c r="A4244">
        <v>4243</v>
      </c>
      <c r="B4244">
        <v>8.0316268895623555</v>
      </c>
      <c r="C4244">
        <v>18.43452580640362</v>
      </c>
    </row>
    <row r="4245" spans="1:3" x14ac:dyDescent="0.3">
      <c r="A4245">
        <v>4244</v>
      </c>
      <c r="B4245">
        <v>5.9070741228945245</v>
      </c>
      <c r="C4245">
        <v>18.757712264073863</v>
      </c>
    </row>
    <row r="4246" spans="1:3" x14ac:dyDescent="0.3">
      <c r="A4246">
        <v>4245</v>
      </c>
      <c r="B4246">
        <v>6.5687343926017849</v>
      </c>
      <c r="C4246">
        <v>17.921208036340953</v>
      </c>
    </row>
    <row r="4247" spans="1:3" x14ac:dyDescent="0.3">
      <c r="A4247">
        <v>4246</v>
      </c>
      <c r="B4247">
        <v>7.989584501776414</v>
      </c>
      <c r="C4247">
        <v>18.630713447275134</v>
      </c>
    </row>
    <row r="4248" spans="1:3" x14ac:dyDescent="0.3">
      <c r="A4248">
        <v>4247</v>
      </c>
      <c r="B4248">
        <v>8.5573935648153956</v>
      </c>
      <c r="C4248">
        <v>18.064978984225526</v>
      </c>
    </row>
    <row r="4249" spans="1:3" x14ac:dyDescent="0.3">
      <c r="A4249">
        <v>4248</v>
      </c>
      <c r="B4249">
        <v>8.0385217733921319</v>
      </c>
      <c r="C4249">
        <v>18.63808275229497</v>
      </c>
    </row>
    <row r="4250" spans="1:3" x14ac:dyDescent="0.3">
      <c r="A4250">
        <v>4249</v>
      </c>
      <c r="B4250">
        <v>7.297503983318073</v>
      </c>
      <c r="C4250">
        <v>19.192741925454321</v>
      </c>
    </row>
    <row r="4251" spans="1:3" x14ac:dyDescent="0.3">
      <c r="A4251">
        <v>4250</v>
      </c>
      <c r="B4251">
        <v>7.7812949113451619</v>
      </c>
      <c r="C4251">
        <v>18.036906266293155</v>
      </c>
    </row>
    <row r="4252" spans="1:3" x14ac:dyDescent="0.3">
      <c r="A4252">
        <v>4251</v>
      </c>
      <c r="B4252">
        <v>8.192018505086951</v>
      </c>
      <c r="C4252">
        <v>18.937833975514081</v>
      </c>
    </row>
    <row r="4253" spans="1:3" x14ac:dyDescent="0.3">
      <c r="A4253">
        <v>4252</v>
      </c>
      <c r="B4253">
        <v>6.5117567397044462</v>
      </c>
      <c r="C4253">
        <v>18.990226194400496</v>
      </c>
    </row>
    <row r="4254" spans="1:3" x14ac:dyDescent="0.3">
      <c r="A4254">
        <v>4253</v>
      </c>
      <c r="B4254">
        <v>8.6194844564283546</v>
      </c>
      <c r="C4254">
        <v>18.5468295146127</v>
      </c>
    </row>
    <row r="4255" spans="1:3" x14ac:dyDescent="0.3">
      <c r="A4255">
        <v>4254</v>
      </c>
      <c r="B4255">
        <v>7.6337018860287218</v>
      </c>
      <c r="C4255">
        <v>17.760681544009596</v>
      </c>
    </row>
    <row r="4256" spans="1:3" x14ac:dyDescent="0.3">
      <c r="A4256">
        <v>4255</v>
      </c>
      <c r="B4256">
        <v>8.1505729047511277</v>
      </c>
      <c r="C4256">
        <v>16.78048779145572</v>
      </c>
    </row>
    <row r="4257" spans="1:3" x14ac:dyDescent="0.3">
      <c r="A4257">
        <v>4256</v>
      </c>
      <c r="B4257">
        <v>7.6146823152607954</v>
      </c>
      <c r="C4257">
        <v>17.936443901131771</v>
      </c>
    </row>
    <row r="4258" spans="1:3" x14ac:dyDescent="0.3">
      <c r="A4258">
        <v>4257</v>
      </c>
      <c r="B4258">
        <v>7.0463826463456884</v>
      </c>
      <c r="C4258">
        <v>18.198447546040509</v>
      </c>
    </row>
    <row r="4259" spans="1:3" x14ac:dyDescent="0.3">
      <c r="A4259">
        <v>4258</v>
      </c>
      <c r="B4259">
        <v>7.3435766197463144</v>
      </c>
      <c r="C4259">
        <v>20.649899788268954</v>
      </c>
    </row>
    <row r="4260" spans="1:3" x14ac:dyDescent="0.3">
      <c r="A4260">
        <v>4259</v>
      </c>
      <c r="B4260">
        <v>7.1727259196025352</v>
      </c>
      <c r="C4260">
        <v>18.062704816126988</v>
      </c>
    </row>
    <row r="4261" spans="1:3" x14ac:dyDescent="0.3">
      <c r="A4261">
        <v>4260</v>
      </c>
      <c r="B4261">
        <v>6.8043984078735305</v>
      </c>
      <c r="C4261">
        <v>17.084311273396498</v>
      </c>
    </row>
    <row r="4262" spans="1:3" x14ac:dyDescent="0.3">
      <c r="A4262">
        <v>4261</v>
      </c>
      <c r="B4262">
        <v>8.5987570459905811</v>
      </c>
      <c r="C4262">
        <v>17.769254466561367</v>
      </c>
    </row>
    <row r="4263" spans="1:3" x14ac:dyDescent="0.3">
      <c r="A4263">
        <v>4262</v>
      </c>
      <c r="B4263">
        <v>7.2145229437145941</v>
      </c>
      <c r="C4263">
        <v>19.81523789534095</v>
      </c>
    </row>
    <row r="4264" spans="1:3" x14ac:dyDescent="0.3">
      <c r="A4264">
        <v>4263</v>
      </c>
      <c r="B4264">
        <v>8.4612266158153524</v>
      </c>
      <c r="C4264">
        <v>18.752130308837881</v>
      </c>
    </row>
    <row r="4265" spans="1:3" x14ac:dyDescent="0.3">
      <c r="A4265">
        <v>4264</v>
      </c>
      <c r="B4265">
        <v>7.136627706579465</v>
      </c>
      <c r="C4265">
        <v>18.119801718383595</v>
      </c>
    </row>
    <row r="4266" spans="1:3" x14ac:dyDescent="0.3">
      <c r="A4266">
        <v>4265</v>
      </c>
      <c r="B4266">
        <v>7.7153558218149092</v>
      </c>
      <c r="C4266">
        <v>17.257126255760824</v>
      </c>
    </row>
    <row r="4267" spans="1:3" x14ac:dyDescent="0.3">
      <c r="A4267">
        <v>4266</v>
      </c>
      <c r="B4267">
        <v>7.856246453193263</v>
      </c>
      <c r="C4267">
        <v>18.533695005410294</v>
      </c>
    </row>
    <row r="4268" spans="1:3" x14ac:dyDescent="0.3">
      <c r="A4268">
        <v>4267</v>
      </c>
      <c r="B4268">
        <v>7.234418819645974</v>
      </c>
      <c r="C4268">
        <v>20.088906607805455</v>
      </c>
    </row>
    <row r="4269" spans="1:3" x14ac:dyDescent="0.3">
      <c r="A4269">
        <v>4268</v>
      </c>
      <c r="B4269">
        <v>6.7191383202844959</v>
      </c>
      <c r="C4269">
        <v>20.82559609604597</v>
      </c>
    </row>
    <row r="4270" spans="1:3" x14ac:dyDescent="0.3">
      <c r="A4270">
        <v>4269</v>
      </c>
      <c r="B4270">
        <v>6.2413158330709262</v>
      </c>
      <c r="C4270">
        <v>17.850650836008683</v>
      </c>
    </row>
    <row r="4271" spans="1:3" x14ac:dyDescent="0.3">
      <c r="A4271">
        <v>4270</v>
      </c>
      <c r="B4271">
        <v>8.7595996974861841</v>
      </c>
      <c r="C4271">
        <v>19.514791851813538</v>
      </c>
    </row>
    <row r="4272" spans="1:3" x14ac:dyDescent="0.3">
      <c r="A4272">
        <v>4271</v>
      </c>
      <c r="B4272">
        <v>7.1174795964590745</v>
      </c>
      <c r="C4272">
        <v>19.220376120393077</v>
      </c>
    </row>
    <row r="4273" spans="1:3" x14ac:dyDescent="0.3">
      <c r="A4273">
        <v>4272</v>
      </c>
      <c r="B4273">
        <v>7.5709198768755313</v>
      </c>
      <c r="C4273">
        <v>18.965890973134389</v>
      </c>
    </row>
    <row r="4274" spans="1:3" x14ac:dyDescent="0.3">
      <c r="A4274">
        <v>4273</v>
      </c>
      <c r="B4274">
        <v>7.338684280543009</v>
      </c>
      <c r="C4274">
        <v>19.878744769617253</v>
      </c>
    </row>
    <row r="4275" spans="1:3" x14ac:dyDescent="0.3">
      <c r="A4275">
        <v>4274</v>
      </c>
      <c r="B4275">
        <v>6.3651779209628048</v>
      </c>
      <c r="C4275">
        <v>17.283321146146978</v>
      </c>
    </row>
    <row r="4276" spans="1:3" x14ac:dyDescent="0.3">
      <c r="A4276">
        <v>4275</v>
      </c>
      <c r="B4276">
        <v>6.4693854641942172</v>
      </c>
      <c r="C4276">
        <v>18.91642844637671</v>
      </c>
    </row>
    <row r="4277" spans="1:3" x14ac:dyDescent="0.3">
      <c r="A4277">
        <v>4276</v>
      </c>
      <c r="B4277">
        <v>6.8040996198489276</v>
      </c>
      <c r="C4277">
        <v>15.668056672305827</v>
      </c>
    </row>
    <row r="4278" spans="1:3" x14ac:dyDescent="0.3">
      <c r="A4278">
        <v>4277</v>
      </c>
      <c r="B4278">
        <v>7.6853013637317833</v>
      </c>
      <c r="C4278">
        <v>19.700996189575086</v>
      </c>
    </row>
    <row r="4279" spans="1:3" x14ac:dyDescent="0.3">
      <c r="A4279">
        <v>4278</v>
      </c>
      <c r="B4279">
        <v>5.140804297451588</v>
      </c>
      <c r="C4279">
        <v>17.6522269094846</v>
      </c>
    </row>
    <row r="4280" spans="1:3" x14ac:dyDescent="0.3">
      <c r="A4280">
        <v>4279</v>
      </c>
      <c r="B4280">
        <v>7.9384049786621924</v>
      </c>
      <c r="C4280">
        <v>18.097922350084072</v>
      </c>
    </row>
    <row r="4281" spans="1:3" x14ac:dyDescent="0.3">
      <c r="A4281">
        <v>4280</v>
      </c>
      <c r="B4281">
        <v>6.2072571124214804</v>
      </c>
      <c r="C4281">
        <v>18.409043371029632</v>
      </c>
    </row>
    <row r="4282" spans="1:3" x14ac:dyDescent="0.3">
      <c r="A4282">
        <v>4281</v>
      </c>
      <c r="B4282">
        <v>6.6501136764026043</v>
      </c>
      <c r="C4282">
        <v>17.955631013097307</v>
      </c>
    </row>
    <row r="4283" spans="1:3" x14ac:dyDescent="0.3">
      <c r="A4283">
        <v>4282</v>
      </c>
      <c r="B4283">
        <v>6.9691104256732093</v>
      </c>
      <c r="C4283">
        <v>18.261072570703515</v>
      </c>
    </row>
    <row r="4284" spans="1:3" x14ac:dyDescent="0.3">
      <c r="A4284">
        <v>4283</v>
      </c>
      <c r="B4284">
        <v>8.6734740610294629</v>
      </c>
      <c r="C4284">
        <v>17.452110426171469</v>
      </c>
    </row>
    <row r="4285" spans="1:3" x14ac:dyDescent="0.3">
      <c r="A4285">
        <v>4284</v>
      </c>
      <c r="B4285">
        <v>6.5131111566625117</v>
      </c>
      <c r="C4285">
        <v>17.741389842736176</v>
      </c>
    </row>
    <row r="4286" spans="1:3" x14ac:dyDescent="0.3">
      <c r="A4286">
        <v>4285</v>
      </c>
      <c r="B4286">
        <v>7.9730422768755371</v>
      </c>
      <c r="C4286">
        <v>17.043586526632982</v>
      </c>
    </row>
    <row r="4287" spans="1:3" x14ac:dyDescent="0.3">
      <c r="A4287">
        <v>4286</v>
      </c>
      <c r="B4287">
        <v>6.2023161974168648</v>
      </c>
      <c r="C4287">
        <v>20.011628455140421</v>
      </c>
    </row>
    <row r="4288" spans="1:3" x14ac:dyDescent="0.3">
      <c r="A4288">
        <v>4287</v>
      </c>
      <c r="B4288">
        <v>8.3308596422209593</v>
      </c>
      <c r="C4288">
        <v>19.388809904368657</v>
      </c>
    </row>
    <row r="4289" spans="1:3" x14ac:dyDescent="0.3">
      <c r="A4289">
        <v>4288</v>
      </c>
      <c r="B4289">
        <v>7.4370304301720846</v>
      </c>
      <c r="C4289">
        <v>17.749526603754287</v>
      </c>
    </row>
    <row r="4290" spans="1:3" x14ac:dyDescent="0.3">
      <c r="A4290">
        <v>4289</v>
      </c>
      <c r="B4290">
        <v>7.4420163353527808</v>
      </c>
      <c r="C4290">
        <v>16.542067729482227</v>
      </c>
    </row>
    <row r="4291" spans="1:3" x14ac:dyDescent="0.3">
      <c r="A4291">
        <v>4290</v>
      </c>
      <c r="B4291">
        <v>7.1164423689245293</v>
      </c>
      <c r="C4291">
        <v>19.652199743954835</v>
      </c>
    </row>
    <row r="4292" spans="1:3" x14ac:dyDescent="0.3">
      <c r="A4292">
        <v>4291</v>
      </c>
      <c r="B4292">
        <v>7.8733938980558342</v>
      </c>
      <c r="C4292">
        <v>17.271678413036085</v>
      </c>
    </row>
    <row r="4293" spans="1:3" x14ac:dyDescent="0.3">
      <c r="A4293">
        <v>4292</v>
      </c>
      <c r="B4293">
        <v>8.1667919414075882</v>
      </c>
      <c r="C4293">
        <v>20.173151451983891</v>
      </c>
    </row>
    <row r="4294" spans="1:3" x14ac:dyDescent="0.3">
      <c r="A4294">
        <v>4293</v>
      </c>
      <c r="B4294">
        <v>6.8692290852262774</v>
      </c>
      <c r="C4294">
        <v>20.754792803100283</v>
      </c>
    </row>
    <row r="4295" spans="1:3" x14ac:dyDescent="0.3">
      <c r="A4295">
        <v>4294</v>
      </c>
      <c r="B4295">
        <v>6.8982608303777209</v>
      </c>
      <c r="C4295">
        <v>19.414251531568709</v>
      </c>
    </row>
    <row r="4296" spans="1:3" x14ac:dyDescent="0.3">
      <c r="A4296">
        <v>4295</v>
      </c>
      <c r="B4296">
        <v>6.6669719859458363</v>
      </c>
      <c r="C4296">
        <v>17.192091263085064</v>
      </c>
    </row>
    <row r="4297" spans="1:3" x14ac:dyDescent="0.3">
      <c r="A4297">
        <v>4296</v>
      </c>
      <c r="B4297">
        <v>7.8466646390484307</v>
      </c>
      <c r="C4297">
        <v>18.585524133452957</v>
      </c>
    </row>
    <row r="4298" spans="1:3" x14ac:dyDescent="0.3">
      <c r="A4298">
        <v>4297</v>
      </c>
      <c r="B4298">
        <v>7.2251527081262257</v>
      </c>
      <c r="C4298">
        <v>18.760471438359001</v>
      </c>
    </row>
    <row r="4299" spans="1:3" x14ac:dyDescent="0.3">
      <c r="A4299">
        <v>4298</v>
      </c>
      <c r="B4299">
        <v>8.3646762021425936</v>
      </c>
      <c r="C4299">
        <v>16.566368089405316</v>
      </c>
    </row>
    <row r="4300" spans="1:3" x14ac:dyDescent="0.3">
      <c r="A4300">
        <v>4299</v>
      </c>
      <c r="B4300">
        <v>7.4856212603026258</v>
      </c>
      <c r="C4300">
        <v>19.405616521652831</v>
      </c>
    </row>
    <row r="4301" spans="1:3" x14ac:dyDescent="0.3">
      <c r="A4301">
        <v>4300</v>
      </c>
      <c r="B4301">
        <v>7.7559574359091021</v>
      </c>
      <c r="C4301">
        <v>16.957525997450574</v>
      </c>
    </row>
    <row r="4302" spans="1:3" x14ac:dyDescent="0.3">
      <c r="A4302">
        <v>4301</v>
      </c>
      <c r="B4302">
        <v>6.8027853412680876</v>
      </c>
      <c r="C4302">
        <v>21.14695971732646</v>
      </c>
    </row>
    <row r="4303" spans="1:3" x14ac:dyDescent="0.3">
      <c r="A4303">
        <v>4302</v>
      </c>
      <c r="B4303">
        <v>7.6031051153499876</v>
      </c>
      <c r="C4303">
        <v>20.483921933551215</v>
      </c>
    </row>
    <row r="4304" spans="1:3" x14ac:dyDescent="0.3">
      <c r="A4304">
        <v>4303</v>
      </c>
      <c r="B4304">
        <v>7.1909724209229307</v>
      </c>
      <c r="C4304">
        <v>19.867265767511892</v>
      </c>
    </row>
    <row r="4305" spans="1:3" x14ac:dyDescent="0.3">
      <c r="A4305">
        <v>4304</v>
      </c>
      <c r="B4305">
        <v>7.3998727803848485</v>
      </c>
      <c r="C4305">
        <v>17.305788580463833</v>
      </c>
    </row>
    <row r="4306" spans="1:3" x14ac:dyDescent="0.3">
      <c r="A4306">
        <v>4305</v>
      </c>
      <c r="B4306">
        <v>7.5812619457040489</v>
      </c>
      <c r="C4306">
        <v>16.808178130438122</v>
      </c>
    </row>
    <row r="4307" spans="1:3" x14ac:dyDescent="0.3">
      <c r="A4307">
        <v>4306</v>
      </c>
      <c r="B4307">
        <v>7.9507736879900692</v>
      </c>
      <c r="C4307">
        <v>19.677941866906224</v>
      </c>
    </row>
    <row r="4308" spans="1:3" x14ac:dyDescent="0.3">
      <c r="A4308">
        <v>4307</v>
      </c>
      <c r="B4308">
        <v>7.4109586496461084</v>
      </c>
      <c r="C4308">
        <v>19.227153785023347</v>
      </c>
    </row>
    <row r="4309" spans="1:3" x14ac:dyDescent="0.3">
      <c r="A4309">
        <v>4308</v>
      </c>
      <c r="B4309">
        <v>7.1970325194162807</v>
      </c>
      <c r="C4309">
        <v>16.909111922080498</v>
      </c>
    </row>
    <row r="4310" spans="1:3" x14ac:dyDescent="0.3">
      <c r="A4310">
        <v>4309</v>
      </c>
      <c r="B4310">
        <v>7.463574230220976</v>
      </c>
      <c r="C4310">
        <v>17.871774405933554</v>
      </c>
    </row>
    <row r="4311" spans="1:3" x14ac:dyDescent="0.3">
      <c r="A4311">
        <v>4310</v>
      </c>
      <c r="B4311">
        <v>7.2005304233736309</v>
      </c>
      <c r="C4311">
        <v>19.462094884875643</v>
      </c>
    </row>
    <row r="4312" spans="1:3" x14ac:dyDescent="0.3">
      <c r="A4312">
        <v>4311</v>
      </c>
      <c r="B4312">
        <v>6.4857627126332087</v>
      </c>
      <c r="C4312">
        <v>19.346666087301895</v>
      </c>
    </row>
    <row r="4313" spans="1:3" x14ac:dyDescent="0.3">
      <c r="A4313">
        <v>4312</v>
      </c>
      <c r="B4313">
        <v>7.5255238821597263</v>
      </c>
      <c r="C4313">
        <v>17.708380360519826</v>
      </c>
    </row>
    <row r="4314" spans="1:3" x14ac:dyDescent="0.3">
      <c r="A4314">
        <v>4313</v>
      </c>
      <c r="B4314">
        <v>7.3811879108880198</v>
      </c>
      <c r="C4314">
        <v>17.569172696045861</v>
      </c>
    </row>
    <row r="4315" spans="1:3" x14ac:dyDescent="0.3">
      <c r="A4315">
        <v>4314</v>
      </c>
      <c r="B4315">
        <v>7.5835133816497118</v>
      </c>
      <c r="C4315">
        <v>19.043526612691885</v>
      </c>
    </row>
    <row r="4316" spans="1:3" x14ac:dyDescent="0.3">
      <c r="A4316">
        <v>4315</v>
      </c>
      <c r="B4316">
        <v>8.6162189387630512</v>
      </c>
      <c r="C4316">
        <v>19.526185940051022</v>
      </c>
    </row>
    <row r="4317" spans="1:3" x14ac:dyDescent="0.3">
      <c r="A4317">
        <v>4316</v>
      </c>
      <c r="B4317">
        <v>7.0921396128451759</v>
      </c>
      <c r="C4317">
        <v>16.820691210356724</v>
      </c>
    </row>
    <row r="4318" spans="1:3" x14ac:dyDescent="0.3">
      <c r="A4318">
        <v>4317</v>
      </c>
      <c r="B4318">
        <v>8.4133984098919878</v>
      </c>
      <c r="C4318">
        <v>18.756645894269969</v>
      </c>
    </row>
    <row r="4319" spans="1:3" x14ac:dyDescent="0.3">
      <c r="A4319">
        <v>4318</v>
      </c>
      <c r="B4319">
        <v>6.931368917804182</v>
      </c>
      <c r="C4319">
        <v>21.248332016894242</v>
      </c>
    </row>
    <row r="4320" spans="1:3" x14ac:dyDescent="0.3">
      <c r="A4320">
        <v>4319</v>
      </c>
      <c r="B4320">
        <v>7.1091633293157663</v>
      </c>
      <c r="C4320">
        <v>18.718173548062651</v>
      </c>
    </row>
    <row r="4321" spans="1:3" x14ac:dyDescent="0.3">
      <c r="A4321">
        <v>4320</v>
      </c>
      <c r="B4321">
        <v>6.5628863162809425</v>
      </c>
      <c r="C4321">
        <v>20.110501400607141</v>
      </c>
    </row>
    <row r="4322" spans="1:3" x14ac:dyDescent="0.3">
      <c r="A4322">
        <v>4321</v>
      </c>
      <c r="B4322">
        <v>6.0506940915793352</v>
      </c>
      <c r="C4322">
        <v>19.8141681769809</v>
      </c>
    </row>
    <row r="4323" spans="1:3" x14ac:dyDescent="0.3">
      <c r="A4323">
        <v>4322</v>
      </c>
      <c r="B4323">
        <v>6.8504819003542519</v>
      </c>
      <c r="C4323">
        <v>18.966156956242095</v>
      </c>
    </row>
    <row r="4324" spans="1:3" x14ac:dyDescent="0.3">
      <c r="A4324">
        <v>4323</v>
      </c>
      <c r="B4324">
        <v>6.7956508704496255</v>
      </c>
      <c r="C4324">
        <v>17.856664583988625</v>
      </c>
    </row>
    <row r="4325" spans="1:3" x14ac:dyDescent="0.3">
      <c r="A4325">
        <v>4324</v>
      </c>
      <c r="B4325">
        <v>8.0444856674916299</v>
      </c>
      <c r="C4325">
        <v>18.777241295888114</v>
      </c>
    </row>
    <row r="4326" spans="1:3" x14ac:dyDescent="0.3">
      <c r="A4326">
        <v>4325</v>
      </c>
      <c r="B4326">
        <v>6.6727391338374513</v>
      </c>
      <c r="C4326">
        <v>17.186707049910488</v>
      </c>
    </row>
    <row r="4327" spans="1:3" x14ac:dyDescent="0.3">
      <c r="A4327">
        <v>4326</v>
      </c>
      <c r="B4327">
        <v>8.0735315142718935</v>
      </c>
      <c r="C4327">
        <v>19.633818246998146</v>
      </c>
    </row>
    <row r="4328" spans="1:3" x14ac:dyDescent="0.3">
      <c r="A4328">
        <v>4327</v>
      </c>
      <c r="B4328">
        <v>7.3694049883248027</v>
      </c>
      <c r="C4328">
        <v>18.99705102571955</v>
      </c>
    </row>
    <row r="4329" spans="1:3" x14ac:dyDescent="0.3">
      <c r="A4329">
        <v>4328</v>
      </c>
      <c r="B4329">
        <v>6.7286028498752257</v>
      </c>
      <c r="C4329">
        <v>18.144489140593322</v>
      </c>
    </row>
    <row r="4330" spans="1:3" x14ac:dyDescent="0.3">
      <c r="A4330">
        <v>4329</v>
      </c>
      <c r="B4330">
        <v>5.7918425518147947</v>
      </c>
      <c r="C4330">
        <v>19.946310824563248</v>
      </c>
    </row>
    <row r="4331" spans="1:3" x14ac:dyDescent="0.3">
      <c r="A4331">
        <v>4330</v>
      </c>
      <c r="B4331">
        <v>7.7319396540497873</v>
      </c>
      <c r="C4331">
        <v>20.91229951411222</v>
      </c>
    </row>
    <row r="4332" spans="1:3" x14ac:dyDescent="0.3">
      <c r="A4332">
        <v>4331</v>
      </c>
      <c r="B4332">
        <v>5.832056604454591</v>
      </c>
      <c r="C4332">
        <v>20.475053874854922</v>
      </c>
    </row>
    <row r="4333" spans="1:3" x14ac:dyDescent="0.3">
      <c r="A4333">
        <v>4332</v>
      </c>
      <c r="B4333">
        <v>6.6132182172319878</v>
      </c>
      <c r="C4333">
        <v>19.437059574338509</v>
      </c>
    </row>
    <row r="4334" spans="1:3" x14ac:dyDescent="0.3">
      <c r="A4334">
        <v>4333</v>
      </c>
      <c r="B4334">
        <v>7.0754924876089538</v>
      </c>
      <c r="C4334">
        <v>17.702504732390597</v>
      </c>
    </row>
    <row r="4335" spans="1:3" x14ac:dyDescent="0.3">
      <c r="A4335">
        <v>4334</v>
      </c>
      <c r="B4335">
        <v>6.8272159210787295</v>
      </c>
      <c r="C4335">
        <v>15.959456534936104</v>
      </c>
    </row>
    <row r="4336" spans="1:3" x14ac:dyDescent="0.3">
      <c r="A4336">
        <v>4335</v>
      </c>
      <c r="B4336">
        <v>7.6753305529163631</v>
      </c>
      <c r="C4336">
        <v>19.635892789000124</v>
      </c>
    </row>
    <row r="4337" spans="1:3" x14ac:dyDescent="0.3">
      <c r="A4337">
        <v>4336</v>
      </c>
      <c r="B4337">
        <v>7.1358109384889072</v>
      </c>
      <c r="C4337">
        <v>18.135316352145669</v>
      </c>
    </row>
    <row r="4338" spans="1:3" x14ac:dyDescent="0.3">
      <c r="A4338">
        <v>4337</v>
      </c>
      <c r="B4338">
        <v>7.9169201504674804</v>
      </c>
      <c r="C4338">
        <v>19.609301888914885</v>
      </c>
    </row>
    <row r="4339" spans="1:3" x14ac:dyDescent="0.3">
      <c r="A4339">
        <v>4338</v>
      </c>
      <c r="B4339">
        <v>6.4322745886657051</v>
      </c>
      <c r="C4339">
        <v>19.443709521015318</v>
      </c>
    </row>
    <row r="4340" spans="1:3" x14ac:dyDescent="0.3">
      <c r="A4340">
        <v>4339</v>
      </c>
      <c r="B4340">
        <v>6.3904104454510238</v>
      </c>
      <c r="C4340">
        <v>17.823823234471021</v>
      </c>
    </row>
    <row r="4341" spans="1:3" x14ac:dyDescent="0.3">
      <c r="A4341">
        <v>4340</v>
      </c>
      <c r="B4341">
        <v>7.0366161451434364</v>
      </c>
      <c r="C4341">
        <v>17.780207505251212</v>
      </c>
    </row>
    <row r="4342" spans="1:3" x14ac:dyDescent="0.3">
      <c r="A4342">
        <v>4341</v>
      </c>
      <c r="B4342">
        <v>7.2920040103430308</v>
      </c>
      <c r="C4342">
        <v>19.481328444776462</v>
      </c>
    </row>
    <row r="4343" spans="1:3" x14ac:dyDescent="0.3">
      <c r="A4343">
        <v>4342</v>
      </c>
      <c r="B4343">
        <v>7.6492615745744352</v>
      </c>
      <c r="C4343">
        <v>20.124386386564524</v>
      </c>
    </row>
    <row r="4344" spans="1:3" x14ac:dyDescent="0.3">
      <c r="A4344">
        <v>4343</v>
      </c>
      <c r="B4344">
        <v>5.5465457566929715</v>
      </c>
      <c r="C4344">
        <v>18.799351106553061</v>
      </c>
    </row>
    <row r="4345" spans="1:3" x14ac:dyDescent="0.3">
      <c r="A4345">
        <v>4344</v>
      </c>
      <c r="B4345">
        <v>7.5735873805907437</v>
      </c>
      <c r="C4345">
        <v>17.845378251752781</v>
      </c>
    </row>
    <row r="4346" spans="1:3" x14ac:dyDescent="0.3">
      <c r="A4346">
        <v>4345</v>
      </c>
      <c r="B4346">
        <v>6.6300928217554143</v>
      </c>
      <c r="C4346">
        <v>21.238989720565932</v>
      </c>
    </row>
    <row r="4347" spans="1:3" x14ac:dyDescent="0.3">
      <c r="A4347">
        <v>4346</v>
      </c>
      <c r="B4347">
        <v>6.8819249061084111</v>
      </c>
      <c r="C4347">
        <v>18.268791861076942</v>
      </c>
    </row>
    <row r="4348" spans="1:3" x14ac:dyDescent="0.3">
      <c r="A4348">
        <v>4347</v>
      </c>
      <c r="B4348">
        <v>7.653129133639597</v>
      </c>
      <c r="C4348">
        <v>18.550441256075771</v>
      </c>
    </row>
    <row r="4349" spans="1:3" x14ac:dyDescent="0.3">
      <c r="A4349">
        <v>4348</v>
      </c>
      <c r="B4349">
        <v>6.474808951572526</v>
      </c>
      <c r="C4349">
        <v>18.341895807714319</v>
      </c>
    </row>
    <row r="4350" spans="1:3" x14ac:dyDescent="0.3">
      <c r="A4350">
        <v>4349</v>
      </c>
      <c r="B4350">
        <v>6.9672037356526868</v>
      </c>
      <c r="C4350">
        <v>16.411721813170097</v>
      </c>
    </row>
    <row r="4351" spans="1:3" x14ac:dyDescent="0.3">
      <c r="A4351">
        <v>4350</v>
      </c>
      <c r="B4351">
        <v>6.4697306851483738</v>
      </c>
      <c r="C4351">
        <v>17.834992176275751</v>
      </c>
    </row>
    <row r="4352" spans="1:3" x14ac:dyDescent="0.3">
      <c r="A4352">
        <v>4351</v>
      </c>
      <c r="B4352">
        <v>8.4088120300313349</v>
      </c>
      <c r="C4352">
        <v>20.471035775176816</v>
      </c>
    </row>
    <row r="4353" spans="1:3" x14ac:dyDescent="0.3">
      <c r="A4353">
        <v>4352</v>
      </c>
      <c r="B4353">
        <v>6.2073766675528645</v>
      </c>
      <c r="C4353">
        <v>19.040699655927781</v>
      </c>
    </row>
    <row r="4354" spans="1:3" x14ac:dyDescent="0.3">
      <c r="A4354">
        <v>4353</v>
      </c>
      <c r="B4354">
        <v>7.8778890269994752</v>
      </c>
      <c r="C4354">
        <v>18.495743712125179</v>
      </c>
    </row>
    <row r="4355" spans="1:3" x14ac:dyDescent="0.3">
      <c r="A4355">
        <v>4354</v>
      </c>
      <c r="B4355">
        <v>6.532452790271237</v>
      </c>
      <c r="C4355">
        <v>19.728517104934333</v>
      </c>
    </row>
    <row r="4356" spans="1:3" x14ac:dyDescent="0.3">
      <c r="A4356">
        <v>4355</v>
      </c>
      <c r="B4356">
        <v>7.0033811278660245</v>
      </c>
      <c r="C4356">
        <v>19.228862311601748</v>
      </c>
    </row>
    <row r="4357" spans="1:3" x14ac:dyDescent="0.3">
      <c r="A4357">
        <v>4356</v>
      </c>
      <c r="B4357">
        <v>7.727573694596269</v>
      </c>
      <c r="C4357">
        <v>18.507533035062941</v>
      </c>
    </row>
    <row r="4358" spans="1:3" x14ac:dyDescent="0.3">
      <c r="A4358">
        <v>4357</v>
      </c>
      <c r="B4358">
        <v>8.091808599680979</v>
      </c>
      <c r="C4358">
        <v>19.135257263196056</v>
      </c>
    </row>
    <row r="4359" spans="1:3" x14ac:dyDescent="0.3">
      <c r="A4359">
        <v>4358</v>
      </c>
      <c r="B4359">
        <v>8.4196749874766024</v>
      </c>
      <c r="C4359">
        <v>21.244840937033342</v>
      </c>
    </row>
    <row r="4360" spans="1:3" x14ac:dyDescent="0.3">
      <c r="A4360">
        <v>4359</v>
      </c>
      <c r="B4360">
        <v>7.5073482568420742</v>
      </c>
      <c r="C4360">
        <v>17.990592881731121</v>
      </c>
    </row>
    <row r="4361" spans="1:3" x14ac:dyDescent="0.3">
      <c r="A4361">
        <v>4360</v>
      </c>
      <c r="B4361">
        <v>8.349703750608505</v>
      </c>
      <c r="C4361">
        <v>18.016320697165881</v>
      </c>
    </row>
    <row r="4362" spans="1:3" x14ac:dyDescent="0.3">
      <c r="A4362">
        <v>4361</v>
      </c>
      <c r="B4362">
        <v>7.4880685942071201</v>
      </c>
      <c r="C4362">
        <v>19.398220071699956</v>
      </c>
    </row>
    <row r="4363" spans="1:3" x14ac:dyDescent="0.3">
      <c r="A4363">
        <v>4362</v>
      </c>
      <c r="B4363">
        <v>6.4743000055359463</v>
      </c>
      <c r="C4363">
        <v>17.370643095563011</v>
      </c>
    </row>
    <row r="4364" spans="1:3" x14ac:dyDescent="0.3">
      <c r="A4364">
        <v>4363</v>
      </c>
      <c r="B4364">
        <v>6.8725302360203457</v>
      </c>
      <c r="C4364">
        <v>19.563337174664589</v>
      </c>
    </row>
    <row r="4365" spans="1:3" x14ac:dyDescent="0.3">
      <c r="A4365">
        <v>4364</v>
      </c>
      <c r="B4365">
        <v>5.9120779189044033</v>
      </c>
      <c r="C4365">
        <v>19.972037441902149</v>
      </c>
    </row>
    <row r="4366" spans="1:3" x14ac:dyDescent="0.3">
      <c r="A4366">
        <v>4365</v>
      </c>
      <c r="B4366">
        <v>8.0612824875772517</v>
      </c>
      <c r="C4366">
        <v>20.426444945527759</v>
      </c>
    </row>
    <row r="4367" spans="1:3" x14ac:dyDescent="0.3">
      <c r="A4367">
        <v>4366</v>
      </c>
      <c r="B4367">
        <v>7.4181524922523545</v>
      </c>
      <c r="C4367">
        <v>17.945166782436345</v>
      </c>
    </row>
    <row r="4368" spans="1:3" x14ac:dyDescent="0.3">
      <c r="A4368">
        <v>4367</v>
      </c>
      <c r="B4368">
        <v>6.2966442592140561</v>
      </c>
      <c r="C4368">
        <v>18.296725869847325</v>
      </c>
    </row>
    <row r="4369" spans="1:3" x14ac:dyDescent="0.3">
      <c r="A4369">
        <v>4368</v>
      </c>
      <c r="B4369">
        <v>5.1060366354879836</v>
      </c>
      <c r="C4369">
        <v>18.361743714218626</v>
      </c>
    </row>
    <row r="4370" spans="1:3" x14ac:dyDescent="0.3">
      <c r="A4370">
        <v>4369</v>
      </c>
      <c r="B4370">
        <v>7.4419909442915833</v>
      </c>
      <c r="C4370">
        <v>21.497335949046878</v>
      </c>
    </row>
    <row r="4371" spans="1:3" x14ac:dyDescent="0.3">
      <c r="A4371">
        <v>4370</v>
      </c>
      <c r="B4371">
        <v>7.5737055002647775</v>
      </c>
      <c r="C4371">
        <v>17.886076471581816</v>
      </c>
    </row>
    <row r="4372" spans="1:3" x14ac:dyDescent="0.3">
      <c r="A4372">
        <v>4371</v>
      </c>
      <c r="B4372">
        <v>6.7364116182149418</v>
      </c>
      <c r="C4372">
        <v>19.851728419173476</v>
      </c>
    </row>
    <row r="4373" spans="1:3" x14ac:dyDescent="0.3">
      <c r="A4373">
        <v>4372</v>
      </c>
      <c r="B4373">
        <v>7.6871070436600002</v>
      </c>
      <c r="C4373">
        <v>17.016949739505659</v>
      </c>
    </row>
    <row r="4374" spans="1:3" x14ac:dyDescent="0.3">
      <c r="A4374">
        <v>4373</v>
      </c>
      <c r="B4374">
        <v>6.1767364889332779</v>
      </c>
      <c r="C4374">
        <v>16.966431895592493</v>
      </c>
    </row>
    <row r="4375" spans="1:3" x14ac:dyDescent="0.3">
      <c r="A4375">
        <v>4374</v>
      </c>
      <c r="B4375">
        <v>7.1021054659417224</v>
      </c>
      <c r="C4375">
        <v>16.2428755865045</v>
      </c>
    </row>
    <row r="4376" spans="1:3" x14ac:dyDescent="0.3">
      <c r="A4376">
        <v>4375</v>
      </c>
      <c r="B4376">
        <v>7.228511200469149</v>
      </c>
      <c r="C4376">
        <v>20.356374520919218</v>
      </c>
    </row>
    <row r="4377" spans="1:3" x14ac:dyDescent="0.3">
      <c r="A4377">
        <v>4376</v>
      </c>
      <c r="B4377">
        <v>6.8440521158408494</v>
      </c>
      <c r="C4377">
        <v>16.787002166197173</v>
      </c>
    </row>
    <row r="4378" spans="1:3" x14ac:dyDescent="0.3">
      <c r="A4378">
        <v>4377</v>
      </c>
      <c r="B4378">
        <v>7.8193696576375862</v>
      </c>
      <c r="C4378">
        <v>16.843897058693621</v>
      </c>
    </row>
    <row r="4379" spans="1:3" x14ac:dyDescent="0.3">
      <c r="A4379">
        <v>4378</v>
      </c>
      <c r="B4379">
        <v>7.0404099830672848</v>
      </c>
      <c r="C4379">
        <v>17.537937394908731</v>
      </c>
    </row>
    <row r="4380" spans="1:3" x14ac:dyDescent="0.3">
      <c r="A4380">
        <v>4379</v>
      </c>
      <c r="B4380">
        <v>5.7504067338560834</v>
      </c>
      <c r="C4380">
        <v>18.968805527038967</v>
      </c>
    </row>
    <row r="4381" spans="1:3" x14ac:dyDescent="0.3">
      <c r="A4381">
        <v>4380</v>
      </c>
      <c r="B4381">
        <v>8.5852969888752568</v>
      </c>
      <c r="C4381">
        <v>19.538385248188725</v>
      </c>
    </row>
    <row r="4382" spans="1:3" x14ac:dyDescent="0.3">
      <c r="A4382">
        <v>4381</v>
      </c>
      <c r="B4382">
        <v>6.9977277844587622</v>
      </c>
      <c r="C4382">
        <v>18.255254328777404</v>
      </c>
    </row>
    <row r="4383" spans="1:3" x14ac:dyDescent="0.3">
      <c r="A4383">
        <v>4382</v>
      </c>
      <c r="B4383">
        <v>6.5124435586850717</v>
      </c>
      <c r="C4383">
        <v>18.780632864055782</v>
      </c>
    </row>
    <row r="4384" spans="1:3" x14ac:dyDescent="0.3">
      <c r="A4384">
        <v>4383</v>
      </c>
      <c r="B4384">
        <v>7.4686062771784734</v>
      </c>
      <c r="C4384">
        <v>17.406642669358853</v>
      </c>
    </row>
    <row r="4385" spans="1:3" x14ac:dyDescent="0.3">
      <c r="A4385">
        <v>4384</v>
      </c>
      <c r="B4385">
        <v>8.4107933041708769</v>
      </c>
      <c r="C4385">
        <v>18.668202553224059</v>
      </c>
    </row>
    <row r="4386" spans="1:3" x14ac:dyDescent="0.3">
      <c r="A4386">
        <v>4385</v>
      </c>
      <c r="B4386">
        <v>6.7752278433038509</v>
      </c>
      <c r="C4386">
        <v>19.67267066983494</v>
      </c>
    </row>
    <row r="4387" spans="1:3" x14ac:dyDescent="0.3">
      <c r="A4387">
        <v>4386</v>
      </c>
      <c r="B4387">
        <v>6.1595255840103063</v>
      </c>
      <c r="C4387">
        <v>17.75456138980638</v>
      </c>
    </row>
    <row r="4388" spans="1:3" x14ac:dyDescent="0.3">
      <c r="A4388">
        <v>4387</v>
      </c>
      <c r="B4388">
        <v>8.2245015953292935</v>
      </c>
      <c r="C4388">
        <v>21.267335080489168</v>
      </c>
    </row>
    <row r="4389" spans="1:3" x14ac:dyDescent="0.3">
      <c r="A4389">
        <v>4388</v>
      </c>
      <c r="B4389">
        <v>5.6348113595858189</v>
      </c>
      <c r="C4389">
        <v>19.198652714460962</v>
      </c>
    </row>
    <row r="4390" spans="1:3" x14ac:dyDescent="0.3">
      <c r="A4390">
        <v>4389</v>
      </c>
      <c r="B4390">
        <v>7.0017944098829963</v>
      </c>
      <c r="C4390">
        <v>18.687623533845489</v>
      </c>
    </row>
    <row r="4391" spans="1:3" x14ac:dyDescent="0.3">
      <c r="A4391">
        <v>4390</v>
      </c>
      <c r="B4391">
        <v>7.4928203742605142</v>
      </c>
      <c r="C4391">
        <v>19.908802062409983</v>
      </c>
    </row>
    <row r="4392" spans="1:3" x14ac:dyDescent="0.3">
      <c r="A4392">
        <v>4391</v>
      </c>
      <c r="B4392">
        <v>8.8073858870274986</v>
      </c>
      <c r="C4392">
        <v>20.394016535173563</v>
      </c>
    </row>
    <row r="4393" spans="1:3" x14ac:dyDescent="0.3">
      <c r="A4393">
        <v>4392</v>
      </c>
      <c r="B4393">
        <v>8.6133259865111054</v>
      </c>
      <c r="C4393">
        <v>16.232448299766425</v>
      </c>
    </row>
    <row r="4394" spans="1:3" x14ac:dyDescent="0.3">
      <c r="A4394">
        <v>4393</v>
      </c>
      <c r="B4394">
        <v>6.7958128925858423</v>
      </c>
      <c r="C4394">
        <v>19.819190105790682</v>
      </c>
    </row>
    <row r="4395" spans="1:3" x14ac:dyDescent="0.3">
      <c r="A4395">
        <v>4394</v>
      </c>
      <c r="B4395">
        <v>8.0430520392492078</v>
      </c>
      <c r="C4395">
        <v>18.852167165868956</v>
      </c>
    </row>
    <row r="4396" spans="1:3" x14ac:dyDescent="0.3">
      <c r="A4396">
        <v>4395</v>
      </c>
      <c r="B4396">
        <v>7.8106354233526414</v>
      </c>
      <c r="C4396">
        <v>19.565220068715028</v>
      </c>
    </row>
    <row r="4397" spans="1:3" x14ac:dyDescent="0.3">
      <c r="A4397">
        <v>4396</v>
      </c>
      <c r="B4397">
        <v>6.7168931331285302</v>
      </c>
      <c r="C4397">
        <v>18.530491889121301</v>
      </c>
    </row>
    <row r="4398" spans="1:3" x14ac:dyDescent="0.3">
      <c r="A4398">
        <v>4397</v>
      </c>
      <c r="B4398">
        <v>8.5318393210356653</v>
      </c>
      <c r="C4398">
        <v>19.508777855893324</v>
      </c>
    </row>
    <row r="4399" spans="1:3" x14ac:dyDescent="0.3">
      <c r="A4399">
        <v>4398</v>
      </c>
      <c r="B4399">
        <v>7.5460395883986662</v>
      </c>
      <c r="C4399">
        <v>17.577477444365993</v>
      </c>
    </row>
    <row r="4400" spans="1:3" x14ac:dyDescent="0.3">
      <c r="A4400">
        <v>4399</v>
      </c>
      <c r="B4400">
        <v>7.4913650597009864</v>
      </c>
      <c r="C4400">
        <v>17.849615654493451</v>
      </c>
    </row>
    <row r="4401" spans="1:3" x14ac:dyDescent="0.3">
      <c r="A4401">
        <v>4400</v>
      </c>
      <c r="B4401">
        <v>8.3813726676898668</v>
      </c>
      <c r="C4401">
        <v>21.286038607675863</v>
      </c>
    </row>
    <row r="4402" spans="1:3" x14ac:dyDescent="0.3">
      <c r="A4402">
        <v>4401</v>
      </c>
      <c r="B4402">
        <v>8.0000957778205457</v>
      </c>
      <c r="C4402">
        <v>18.697325406272117</v>
      </c>
    </row>
    <row r="4403" spans="1:3" x14ac:dyDescent="0.3">
      <c r="A4403">
        <v>4402</v>
      </c>
      <c r="B4403">
        <v>7.444655574127073</v>
      </c>
      <c r="C4403">
        <v>19.710666974681907</v>
      </c>
    </row>
    <row r="4404" spans="1:3" x14ac:dyDescent="0.3">
      <c r="A4404">
        <v>4403</v>
      </c>
      <c r="B4404">
        <v>7.8641917598633215</v>
      </c>
      <c r="C4404">
        <v>17.673745440277493</v>
      </c>
    </row>
    <row r="4405" spans="1:3" x14ac:dyDescent="0.3">
      <c r="A4405">
        <v>4404</v>
      </c>
      <c r="B4405">
        <v>6.8631072772969972</v>
      </c>
      <c r="C4405">
        <v>18.961042095604743</v>
      </c>
    </row>
    <row r="4406" spans="1:3" x14ac:dyDescent="0.3">
      <c r="A4406">
        <v>4405</v>
      </c>
      <c r="B4406">
        <v>7.3337346661494234</v>
      </c>
      <c r="C4406">
        <v>20.14173764543494</v>
      </c>
    </row>
    <row r="4407" spans="1:3" x14ac:dyDescent="0.3">
      <c r="A4407">
        <v>4406</v>
      </c>
      <c r="B4407">
        <v>7.8728075876249237</v>
      </c>
      <c r="C4407">
        <v>18.293400940460703</v>
      </c>
    </row>
    <row r="4408" spans="1:3" x14ac:dyDescent="0.3">
      <c r="A4408">
        <v>4407</v>
      </c>
      <c r="B4408">
        <v>6.520551440476372</v>
      </c>
      <c r="C4408">
        <v>19.035118331625661</v>
      </c>
    </row>
    <row r="4409" spans="1:3" x14ac:dyDescent="0.3">
      <c r="A4409">
        <v>4408</v>
      </c>
      <c r="B4409">
        <v>7.6539625146729122</v>
      </c>
      <c r="C4409">
        <v>17.899505389714026</v>
      </c>
    </row>
    <row r="4410" spans="1:3" x14ac:dyDescent="0.3">
      <c r="A4410">
        <v>4409</v>
      </c>
      <c r="B4410">
        <v>7.0937642418390725</v>
      </c>
      <c r="C4410">
        <v>18.542167905073278</v>
      </c>
    </row>
    <row r="4411" spans="1:3" x14ac:dyDescent="0.3">
      <c r="A4411">
        <v>4410</v>
      </c>
      <c r="B4411">
        <v>7.3677650787006153</v>
      </c>
      <c r="C4411">
        <v>15.86036449793264</v>
      </c>
    </row>
    <row r="4412" spans="1:3" x14ac:dyDescent="0.3">
      <c r="A4412">
        <v>4411</v>
      </c>
      <c r="B4412">
        <v>7.5071855394015223</v>
      </c>
      <c r="C4412">
        <v>18.247495135953248</v>
      </c>
    </row>
    <row r="4413" spans="1:3" x14ac:dyDescent="0.3">
      <c r="A4413">
        <v>4412</v>
      </c>
      <c r="B4413">
        <v>7.3604328688268188</v>
      </c>
      <c r="C4413">
        <v>18.808961081123396</v>
      </c>
    </row>
    <row r="4414" spans="1:3" x14ac:dyDescent="0.3">
      <c r="A4414">
        <v>4413</v>
      </c>
      <c r="B4414">
        <v>7.1741873490116488</v>
      </c>
      <c r="C4414">
        <v>17.633772590081414</v>
      </c>
    </row>
    <row r="4415" spans="1:3" x14ac:dyDescent="0.3">
      <c r="A4415">
        <v>4414</v>
      </c>
      <c r="B4415">
        <v>7.9640546431684616</v>
      </c>
      <c r="C4415">
        <v>18.079476734184755</v>
      </c>
    </row>
    <row r="4416" spans="1:3" x14ac:dyDescent="0.3">
      <c r="A4416">
        <v>4415</v>
      </c>
      <c r="B4416">
        <v>7.1793593006610328</v>
      </c>
      <c r="C4416">
        <v>19.468673258224477</v>
      </c>
    </row>
    <row r="4417" spans="1:3" x14ac:dyDescent="0.3">
      <c r="A4417">
        <v>4416</v>
      </c>
      <c r="B4417">
        <v>7.1471441758240397</v>
      </c>
      <c r="C4417">
        <v>20.003242361632513</v>
      </c>
    </row>
    <row r="4418" spans="1:3" x14ac:dyDescent="0.3">
      <c r="A4418">
        <v>4417</v>
      </c>
      <c r="B4418">
        <v>8.1362116299702603</v>
      </c>
      <c r="C4418">
        <v>19.028414896317624</v>
      </c>
    </row>
    <row r="4419" spans="1:3" x14ac:dyDescent="0.3">
      <c r="A4419">
        <v>4418</v>
      </c>
      <c r="B4419">
        <v>7.4596097098515557</v>
      </c>
      <c r="C4419">
        <v>18.256610832979927</v>
      </c>
    </row>
    <row r="4420" spans="1:3" x14ac:dyDescent="0.3">
      <c r="A4420">
        <v>4419</v>
      </c>
      <c r="B4420">
        <v>6.3115109410369019</v>
      </c>
      <c r="C4420">
        <v>18.043901875918056</v>
      </c>
    </row>
    <row r="4421" spans="1:3" x14ac:dyDescent="0.3">
      <c r="A4421">
        <v>4420</v>
      </c>
      <c r="B4421">
        <v>7.2973624577034331</v>
      </c>
      <c r="C4421">
        <v>19.476504903640706</v>
      </c>
    </row>
    <row r="4422" spans="1:3" x14ac:dyDescent="0.3">
      <c r="A4422">
        <v>4421</v>
      </c>
      <c r="B4422">
        <v>7.0991081867870891</v>
      </c>
      <c r="C4422">
        <v>19.821087858292245</v>
      </c>
    </row>
    <row r="4423" spans="1:3" x14ac:dyDescent="0.3">
      <c r="A4423">
        <v>4422</v>
      </c>
      <c r="B4423">
        <v>7.9552812021574111</v>
      </c>
      <c r="C4423">
        <v>17.10174447172944</v>
      </c>
    </row>
    <row r="4424" spans="1:3" x14ac:dyDescent="0.3">
      <c r="A4424">
        <v>4423</v>
      </c>
      <c r="B4424">
        <v>8.7416537495683855</v>
      </c>
      <c r="C4424">
        <v>17.644499019664114</v>
      </c>
    </row>
    <row r="4425" spans="1:3" x14ac:dyDescent="0.3">
      <c r="A4425">
        <v>4424</v>
      </c>
      <c r="B4425">
        <v>8.524062259876267</v>
      </c>
      <c r="C4425">
        <v>21.137391366450569</v>
      </c>
    </row>
    <row r="4426" spans="1:3" x14ac:dyDescent="0.3">
      <c r="A4426">
        <v>4425</v>
      </c>
      <c r="B4426">
        <v>8.2583099142973158</v>
      </c>
      <c r="C4426">
        <v>20.446906439903266</v>
      </c>
    </row>
    <row r="4427" spans="1:3" x14ac:dyDescent="0.3">
      <c r="A4427">
        <v>4426</v>
      </c>
      <c r="B4427">
        <v>6.898852166360796</v>
      </c>
      <c r="C4427">
        <v>20.666916184687626</v>
      </c>
    </row>
    <row r="4428" spans="1:3" x14ac:dyDescent="0.3">
      <c r="A4428">
        <v>4427</v>
      </c>
      <c r="B4428">
        <v>8.4589040527693111</v>
      </c>
      <c r="C4428">
        <v>20.355933058383695</v>
      </c>
    </row>
    <row r="4429" spans="1:3" x14ac:dyDescent="0.3">
      <c r="A4429">
        <v>4428</v>
      </c>
      <c r="B4429">
        <v>9.3019051965127204</v>
      </c>
      <c r="C4429">
        <v>19.137863614448044</v>
      </c>
    </row>
    <row r="4430" spans="1:3" x14ac:dyDescent="0.3">
      <c r="A4430">
        <v>4429</v>
      </c>
      <c r="B4430">
        <v>8.3170173688540832</v>
      </c>
      <c r="C4430">
        <v>18.576734484679548</v>
      </c>
    </row>
    <row r="4431" spans="1:3" x14ac:dyDescent="0.3">
      <c r="A4431">
        <v>4430</v>
      </c>
      <c r="B4431">
        <v>6.6882455603585615</v>
      </c>
      <c r="C4431">
        <v>16.363700509647305</v>
      </c>
    </row>
    <row r="4432" spans="1:3" x14ac:dyDescent="0.3">
      <c r="A4432">
        <v>4431</v>
      </c>
      <c r="B4432">
        <v>7.9493233068067406</v>
      </c>
      <c r="C4432">
        <v>20.274398746959054</v>
      </c>
    </row>
    <row r="4433" spans="1:3" x14ac:dyDescent="0.3">
      <c r="A4433">
        <v>4432</v>
      </c>
      <c r="B4433">
        <v>6.2530911324524183</v>
      </c>
      <c r="C4433">
        <v>17.340354052667148</v>
      </c>
    </row>
    <row r="4434" spans="1:3" x14ac:dyDescent="0.3">
      <c r="A4434">
        <v>4433</v>
      </c>
      <c r="B4434">
        <v>7.3213636582994752</v>
      </c>
      <c r="C4434">
        <v>23.376661951545923</v>
      </c>
    </row>
    <row r="4435" spans="1:3" x14ac:dyDescent="0.3">
      <c r="A4435">
        <v>4434</v>
      </c>
      <c r="B4435">
        <v>8.4583844390410476</v>
      </c>
      <c r="C4435">
        <v>18.516200728705694</v>
      </c>
    </row>
    <row r="4436" spans="1:3" x14ac:dyDescent="0.3">
      <c r="A4436">
        <v>4435</v>
      </c>
      <c r="B4436">
        <v>6.3081942303000869</v>
      </c>
      <c r="C4436">
        <v>18.593834765065949</v>
      </c>
    </row>
    <row r="4437" spans="1:3" x14ac:dyDescent="0.3">
      <c r="A4437">
        <v>4436</v>
      </c>
      <c r="B4437">
        <v>5.7047149483368944</v>
      </c>
      <c r="C4437">
        <v>16.829340114251575</v>
      </c>
    </row>
    <row r="4438" spans="1:3" x14ac:dyDescent="0.3">
      <c r="A4438">
        <v>4437</v>
      </c>
      <c r="B4438">
        <v>7.6887101859091072</v>
      </c>
      <c r="C4438">
        <v>17.749856782042365</v>
      </c>
    </row>
    <row r="4439" spans="1:3" x14ac:dyDescent="0.3">
      <c r="A4439">
        <v>4438</v>
      </c>
      <c r="B4439">
        <v>7.0881713538010764</v>
      </c>
      <c r="C4439">
        <v>18.976004540412703</v>
      </c>
    </row>
    <row r="4440" spans="1:3" x14ac:dyDescent="0.3">
      <c r="A4440">
        <v>4439</v>
      </c>
      <c r="B4440">
        <v>7.5425019154373567</v>
      </c>
      <c r="C4440">
        <v>19.221712601687301</v>
      </c>
    </row>
    <row r="4441" spans="1:3" x14ac:dyDescent="0.3">
      <c r="A4441">
        <v>4440</v>
      </c>
      <c r="B4441">
        <v>6.5391681029350339</v>
      </c>
      <c r="C4441">
        <v>16.614252420007475</v>
      </c>
    </row>
    <row r="4442" spans="1:3" x14ac:dyDescent="0.3">
      <c r="A4442">
        <v>4441</v>
      </c>
      <c r="B4442">
        <v>6.9502871497035308</v>
      </c>
      <c r="C4442">
        <v>18.726789512489429</v>
      </c>
    </row>
    <row r="4443" spans="1:3" x14ac:dyDescent="0.3">
      <c r="A4443">
        <v>4442</v>
      </c>
      <c r="B4443">
        <v>7.0831596966191901</v>
      </c>
      <c r="C4443">
        <v>20.298143275797145</v>
      </c>
    </row>
    <row r="4444" spans="1:3" x14ac:dyDescent="0.3">
      <c r="A4444">
        <v>4443</v>
      </c>
      <c r="B4444">
        <v>6.7792928171104947</v>
      </c>
      <c r="C4444">
        <v>18.400896781010573</v>
      </c>
    </row>
    <row r="4445" spans="1:3" x14ac:dyDescent="0.3">
      <c r="A4445">
        <v>4444</v>
      </c>
      <c r="B4445">
        <v>8.3376230719571591</v>
      </c>
      <c r="C4445">
        <v>17.709782026567964</v>
      </c>
    </row>
    <row r="4446" spans="1:3" x14ac:dyDescent="0.3">
      <c r="A4446">
        <v>4445</v>
      </c>
      <c r="B4446">
        <v>7.4070362400811458</v>
      </c>
      <c r="C4446">
        <v>18.144924367645071</v>
      </c>
    </row>
    <row r="4447" spans="1:3" x14ac:dyDescent="0.3">
      <c r="A4447">
        <v>4446</v>
      </c>
      <c r="B4447">
        <v>6.6585622487423173</v>
      </c>
      <c r="C4447">
        <v>18.76349411468588</v>
      </c>
    </row>
    <row r="4448" spans="1:3" x14ac:dyDescent="0.3">
      <c r="A4448">
        <v>4447</v>
      </c>
      <c r="B4448">
        <v>7.2778756601316186</v>
      </c>
      <c r="C4448">
        <v>19.067855759369632</v>
      </c>
    </row>
    <row r="4449" spans="1:3" x14ac:dyDescent="0.3">
      <c r="A4449">
        <v>4448</v>
      </c>
      <c r="B4449">
        <v>7.1191859965425088</v>
      </c>
      <c r="C4449">
        <v>19.314040161999568</v>
      </c>
    </row>
    <row r="4450" spans="1:3" x14ac:dyDescent="0.3">
      <c r="A4450">
        <v>4449</v>
      </c>
      <c r="B4450">
        <v>7.0077814713073447</v>
      </c>
      <c r="C4450">
        <v>19.27375229042422</v>
      </c>
    </row>
    <row r="4451" spans="1:3" x14ac:dyDescent="0.3">
      <c r="A4451">
        <v>4450</v>
      </c>
      <c r="B4451">
        <v>7.5459168516162425</v>
      </c>
      <c r="C4451">
        <v>18.470253704902291</v>
      </c>
    </row>
    <row r="4452" spans="1:3" x14ac:dyDescent="0.3">
      <c r="A4452">
        <v>4451</v>
      </c>
      <c r="B4452">
        <v>6.9429738136293819</v>
      </c>
      <c r="C4452">
        <v>19.73002365425646</v>
      </c>
    </row>
    <row r="4453" spans="1:3" x14ac:dyDescent="0.3">
      <c r="A4453">
        <v>4452</v>
      </c>
      <c r="B4453">
        <v>6.6294252322353167</v>
      </c>
      <c r="C4453">
        <v>19.701908860806554</v>
      </c>
    </row>
    <row r="4454" spans="1:3" x14ac:dyDescent="0.3">
      <c r="A4454">
        <v>4453</v>
      </c>
      <c r="B4454">
        <v>8.373889533815646</v>
      </c>
      <c r="C4454">
        <v>18.879592538305594</v>
      </c>
    </row>
    <row r="4455" spans="1:3" x14ac:dyDescent="0.3">
      <c r="A4455">
        <v>4454</v>
      </c>
      <c r="B4455">
        <v>6.6405321400273793</v>
      </c>
      <c r="C4455">
        <v>18.268714692443609</v>
      </c>
    </row>
    <row r="4456" spans="1:3" x14ac:dyDescent="0.3">
      <c r="A4456">
        <v>4455</v>
      </c>
      <c r="B4456">
        <v>6.6318617270458109</v>
      </c>
      <c r="C4456">
        <v>19.735235899230425</v>
      </c>
    </row>
    <row r="4457" spans="1:3" x14ac:dyDescent="0.3">
      <c r="A4457">
        <v>4456</v>
      </c>
      <c r="B4457">
        <v>8.1157737579216516</v>
      </c>
      <c r="C4457">
        <v>19.174859200484352</v>
      </c>
    </row>
    <row r="4458" spans="1:3" x14ac:dyDescent="0.3">
      <c r="A4458">
        <v>4457</v>
      </c>
      <c r="B4458">
        <v>8.023398652149039</v>
      </c>
      <c r="C4458">
        <v>18.987374416363565</v>
      </c>
    </row>
    <row r="4459" spans="1:3" x14ac:dyDescent="0.3">
      <c r="A4459">
        <v>4458</v>
      </c>
      <c r="B4459">
        <v>4.946556152924428</v>
      </c>
      <c r="C4459">
        <v>18.413899250912991</v>
      </c>
    </row>
    <row r="4460" spans="1:3" x14ac:dyDescent="0.3">
      <c r="A4460">
        <v>4459</v>
      </c>
      <c r="B4460">
        <v>5.8116862581617434</v>
      </c>
      <c r="C4460">
        <v>17.90527195166888</v>
      </c>
    </row>
    <row r="4461" spans="1:3" x14ac:dyDescent="0.3">
      <c r="A4461">
        <v>4460</v>
      </c>
      <c r="B4461">
        <v>7.5245940992968334</v>
      </c>
      <c r="C4461">
        <v>18.43297933813362</v>
      </c>
    </row>
    <row r="4462" spans="1:3" x14ac:dyDescent="0.3">
      <c r="A4462">
        <v>4461</v>
      </c>
      <c r="B4462">
        <v>6.8791876219431591</v>
      </c>
      <c r="C4462">
        <v>18.250346153656395</v>
      </c>
    </row>
    <row r="4463" spans="1:3" x14ac:dyDescent="0.3">
      <c r="A4463">
        <v>4462</v>
      </c>
      <c r="B4463">
        <v>7.6469432077211392</v>
      </c>
      <c r="C4463">
        <v>20.275137944364847</v>
      </c>
    </row>
    <row r="4464" spans="1:3" x14ac:dyDescent="0.3">
      <c r="A4464">
        <v>4463</v>
      </c>
      <c r="B4464">
        <v>5.9378089775453953</v>
      </c>
      <c r="C4464">
        <v>18.157651208315073</v>
      </c>
    </row>
    <row r="4465" spans="1:3" x14ac:dyDescent="0.3">
      <c r="A4465">
        <v>4464</v>
      </c>
      <c r="B4465">
        <v>7.4680059539580315</v>
      </c>
      <c r="C4465">
        <v>18.037404102042665</v>
      </c>
    </row>
    <row r="4466" spans="1:3" x14ac:dyDescent="0.3">
      <c r="A4466">
        <v>4465</v>
      </c>
      <c r="B4466">
        <v>7.653487202727459</v>
      </c>
      <c r="C4466">
        <v>19.80614966717468</v>
      </c>
    </row>
    <row r="4467" spans="1:3" x14ac:dyDescent="0.3">
      <c r="A4467">
        <v>4466</v>
      </c>
      <c r="B4467">
        <v>7.7705021063082969</v>
      </c>
      <c r="C4467">
        <v>19.816270796878435</v>
      </c>
    </row>
    <row r="4468" spans="1:3" x14ac:dyDescent="0.3">
      <c r="A4468">
        <v>4467</v>
      </c>
      <c r="B4468">
        <v>8.1941656134691705</v>
      </c>
      <c r="C4468">
        <v>18.426350847526802</v>
      </c>
    </row>
    <row r="4469" spans="1:3" x14ac:dyDescent="0.3">
      <c r="A4469">
        <v>4468</v>
      </c>
      <c r="B4469">
        <v>7.3006456511041744</v>
      </c>
      <c r="C4469">
        <v>18.570381968348066</v>
      </c>
    </row>
    <row r="4470" spans="1:3" x14ac:dyDescent="0.3">
      <c r="A4470">
        <v>4469</v>
      </c>
      <c r="B4470">
        <v>9.7951854994551084</v>
      </c>
      <c r="C4470">
        <v>18.405044518668682</v>
      </c>
    </row>
    <row r="4471" spans="1:3" x14ac:dyDescent="0.3">
      <c r="A4471">
        <v>4470</v>
      </c>
      <c r="B4471">
        <v>7.4817874323771303</v>
      </c>
      <c r="C4471">
        <v>22.206360189266313</v>
      </c>
    </row>
    <row r="4472" spans="1:3" x14ac:dyDescent="0.3">
      <c r="A4472">
        <v>4471</v>
      </c>
      <c r="B4472">
        <v>6.2319482752183228</v>
      </c>
      <c r="C4472">
        <v>18.307000673016812</v>
      </c>
    </row>
    <row r="4473" spans="1:3" x14ac:dyDescent="0.3">
      <c r="A4473">
        <v>4472</v>
      </c>
      <c r="B4473">
        <v>7.4157541701420167</v>
      </c>
      <c r="C4473">
        <v>19.35425449783164</v>
      </c>
    </row>
    <row r="4474" spans="1:3" x14ac:dyDescent="0.3">
      <c r="A4474">
        <v>4473</v>
      </c>
      <c r="B4474">
        <v>6.4215913774249076</v>
      </c>
      <c r="C4474">
        <v>19.035358918265075</v>
      </c>
    </row>
    <row r="4475" spans="1:3" x14ac:dyDescent="0.3">
      <c r="A4475">
        <v>4474</v>
      </c>
      <c r="B4475">
        <v>6.5915187136586582</v>
      </c>
      <c r="C4475">
        <v>18.537656431318755</v>
      </c>
    </row>
    <row r="4476" spans="1:3" x14ac:dyDescent="0.3">
      <c r="A4476">
        <v>4475</v>
      </c>
      <c r="B4476">
        <v>8.3812409687426523</v>
      </c>
      <c r="C4476">
        <v>20.167477225935528</v>
      </c>
    </row>
    <row r="4477" spans="1:3" x14ac:dyDescent="0.3">
      <c r="A4477">
        <v>4476</v>
      </c>
      <c r="B4477">
        <v>6.7930747133955354</v>
      </c>
      <c r="C4477">
        <v>18.021421536131559</v>
      </c>
    </row>
    <row r="4478" spans="1:3" x14ac:dyDescent="0.3">
      <c r="A4478">
        <v>4477</v>
      </c>
      <c r="B4478">
        <v>7.5418933870329328</v>
      </c>
      <c r="C4478">
        <v>17.943334625639299</v>
      </c>
    </row>
    <row r="4479" spans="1:3" x14ac:dyDescent="0.3">
      <c r="A4479">
        <v>4478</v>
      </c>
      <c r="B4479">
        <v>7.1961556211393001</v>
      </c>
      <c r="C4479">
        <v>19.76689531444665</v>
      </c>
    </row>
    <row r="4480" spans="1:3" x14ac:dyDescent="0.3">
      <c r="A4480">
        <v>4479</v>
      </c>
      <c r="B4480">
        <v>7.7348765827326504</v>
      </c>
      <c r="C4480">
        <v>20.02176933655398</v>
      </c>
    </row>
    <row r="4481" spans="1:3" x14ac:dyDescent="0.3">
      <c r="A4481">
        <v>4480</v>
      </c>
      <c r="B4481">
        <v>6.5310747579172386</v>
      </c>
      <c r="C4481">
        <v>16.714314580065363</v>
      </c>
    </row>
    <row r="4482" spans="1:3" x14ac:dyDescent="0.3">
      <c r="A4482">
        <v>4481</v>
      </c>
      <c r="B4482">
        <v>7.5563499910566136</v>
      </c>
      <c r="C4482">
        <v>22.110906860833076</v>
      </c>
    </row>
    <row r="4483" spans="1:3" x14ac:dyDescent="0.3">
      <c r="A4483">
        <v>4482</v>
      </c>
      <c r="B4483">
        <v>7.2765793716420522</v>
      </c>
      <c r="C4483">
        <v>21.082220702733402</v>
      </c>
    </row>
    <row r="4484" spans="1:3" x14ac:dyDescent="0.3">
      <c r="A4484">
        <v>4483</v>
      </c>
      <c r="B4484">
        <v>7.6928634809573149</v>
      </c>
      <c r="C4484">
        <v>20.179096960558258</v>
      </c>
    </row>
    <row r="4485" spans="1:3" x14ac:dyDescent="0.3">
      <c r="A4485">
        <v>4484</v>
      </c>
      <c r="B4485">
        <v>7.1887798804768286</v>
      </c>
      <c r="C4485">
        <v>18.710117972274421</v>
      </c>
    </row>
    <row r="4486" spans="1:3" x14ac:dyDescent="0.3">
      <c r="A4486">
        <v>4485</v>
      </c>
      <c r="B4486">
        <v>8.1227950222568186</v>
      </c>
      <c r="C4486">
        <v>17.815713153458699</v>
      </c>
    </row>
    <row r="4487" spans="1:3" x14ac:dyDescent="0.3">
      <c r="A4487">
        <v>4486</v>
      </c>
      <c r="B4487">
        <v>7.670081813059852</v>
      </c>
      <c r="C4487">
        <v>19.459499618232023</v>
      </c>
    </row>
    <row r="4488" spans="1:3" x14ac:dyDescent="0.3">
      <c r="A4488">
        <v>4487</v>
      </c>
      <c r="B4488">
        <v>7.3684820992127298</v>
      </c>
      <c r="C4488">
        <v>20.008747847351369</v>
      </c>
    </row>
    <row r="4489" spans="1:3" x14ac:dyDescent="0.3">
      <c r="A4489">
        <v>4488</v>
      </c>
      <c r="B4489">
        <v>7.717754083082399</v>
      </c>
      <c r="C4489">
        <v>18.782251449384567</v>
      </c>
    </row>
    <row r="4490" spans="1:3" x14ac:dyDescent="0.3">
      <c r="A4490">
        <v>4489</v>
      </c>
      <c r="B4490">
        <v>7.0226172754620224</v>
      </c>
      <c r="C4490">
        <v>18.179186361105991</v>
      </c>
    </row>
    <row r="4491" spans="1:3" x14ac:dyDescent="0.3">
      <c r="A4491">
        <v>4490</v>
      </c>
      <c r="B4491">
        <v>7.6296692323503654</v>
      </c>
      <c r="C4491">
        <v>18.588938975926091</v>
      </c>
    </row>
    <row r="4492" spans="1:3" x14ac:dyDescent="0.3">
      <c r="A4492">
        <v>4491</v>
      </c>
      <c r="B4492">
        <v>7.7889537145499093</v>
      </c>
      <c r="C4492">
        <v>16.76371558770931</v>
      </c>
    </row>
    <row r="4493" spans="1:3" x14ac:dyDescent="0.3">
      <c r="A4493">
        <v>4492</v>
      </c>
      <c r="B4493">
        <v>7.7807277610610921</v>
      </c>
      <c r="C4493">
        <v>18.650139827853398</v>
      </c>
    </row>
    <row r="4494" spans="1:3" x14ac:dyDescent="0.3">
      <c r="A4494">
        <v>4493</v>
      </c>
      <c r="B4494">
        <v>6.7763875552801363</v>
      </c>
      <c r="C4494">
        <v>18.687278234894826</v>
      </c>
    </row>
    <row r="4495" spans="1:3" x14ac:dyDescent="0.3">
      <c r="A4495">
        <v>4494</v>
      </c>
      <c r="B4495">
        <v>9.5328365767446837</v>
      </c>
      <c r="C4495">
        <v>18.757868972298908</v>
      </c>
    </row>
    <row r="4496" spans="1:3" x14ac:dyDescent="0.3">
      <c r="A4496">
        <v>4495</v>
      </c>
      <c r="B4496">
        <v>7.4818880566769437</v>
      </c>
      <c r="C4496">
        <v>18.208728313153987</v>
      </c>
    </row>
    <row r="4497" spans="1:3" x14ac:dyDescent="0.3">
      <c r="A4497">
        <v>4496</v>
      </c>
      <c r="B4497">
        <v>9.1336918836801466</v>
      </c>
      <c r="C4497">
        <v>16.654663563068588</v>
      </c>
    </row>
    <row r="4498" spans="1:3" x14ac:dyDescent="0.3">
      <c r="A4498">
        <v>4497</v>
      </c>
      <c r="B4498">
        <v>8.7809805540524692</v>
      </c>
      <c r="C4498">
        <v>19.457922234923146</v>
      </c>
    </row>
    <row r="4499" spans="1:3" x14ac:dyDescent="0.3">
      <c r="A4499">
        <v>4498</v>
      </c>
      <c r="B4499">
        <v>6.2800768922203876</v>
      </c>
      <c r="C4499">
        <v>19.602771794154751</v>
      </c>
    </row>
    <row r="4500" spans="1:3" x14ac:dyDescent="0.3">
      <c r="A4500">
        <v>4499</v>
      </c>
      <c r="B4500">
        <v>7.509933835223749</v>
      </c>
      <c r="C4500">
        <v>17.734603214441172</v>
      </c>
    </row>
    <row r="4501" spans="1:3" x14ac:dyDescent="0.3">
      <c r="A4501">
        <v>4500</v>
      </c>
      <c r="B4501">
        <v>8.2706339198444105</v>
      </c>
      <c r="C4501">
        <v>15.675491801910182</v>
      </c>
    </row>
    <row r="4502" spans="1:3" x14ac:dyDescent="0.3">
      <c r="A4502">
        <v>4501</v>
      </c>
      <c r="B4502">
        <v>8.6437898881267703</v>
      </c>
      <c r="C4502">
        <v>20.315267076942629</v>
      </c>
    </row>
    <row r="4503" spans="1:3" x14ac:dyDescent="0.3">
      <c r="A4503">
        <v>4502</v>
      </c>
      <c r="B4503">
        <v>5.9197732356662502</v>
      </c>
      <c r="C4503">
        <v>17.389220728652727</v>
      </c>
    </row>
    <row r="4504" spans="1:3" x14ac:dyDescent="0.3">
      <c r="A4504">
        <v>4503</v>
      </c>
      <c r="B4504">
        <v>5.7149522875674634</v>
      </c>
      <c r="C4504">
        <v>18.081739540268138</v>
      </c>
    </row>
    <row r="4505" spans="1:3" x14ac:dyDescent="0.3">
      <c r="A4505">
        <v>4504</v>
      </c>
      <c r="B4505">
        <v>7.8614711799462373</v>
      </c>
      <c r="C4505">
        <v>20.491871433329973</v>
      </c>
    </row>
    <row r="4506" spans="1:3" x14ac:dyDescent="0.3">
      <c r="A4506">
        <v>4505</v>
      </c>
      <c r="B4506">
        <v>8.156439912598648</v>
      </c>
      <c r="C4506">
        <v>19.20240151786431</v>
      </c>
    </row>
    <row r="4507" spans="1:3" x14ac:dyDescent="0.3">
      <c r="A4507">
        <v>4506</v>
      </c>
      <c r="B4507">
        <v>8.0425170316828165</v>
      </c>
      <c r="C4507">
        <v>14.086640455931269</v>
      </c>
    </row>
    <row r="4508" spans="1:3" x14ac:dyDescent="0.3">
      <c r="A4508">
        <v>4507</v>
      </c>
      <c r="B4508">
        <v>7.6302186500966673</v>
      </c>
      <c r="C4508">
        <v>16.252545155192042</v>
      </c>
    </row>
    <row r="4509" spans="1:3" x14ac:dyDescent="0.3">
      <c r="A4509">
        <v>4508</v>
      </c>
      <c r="B4509">
        <v>7.2730316032807298</v>
      </c>
      <c r="C4509">
        <v>20.56781716577072</v>
      </c>
    </row>
    <row r="4510" spans="1:3" x14ac:dyDescent="0.3">
      <c r="A4510">
        <v>4509</v>
      </c>
      <c r="B4510">
        <v>7.4321225305287619</v>
      </c>
      <c r="C4510">
        <v>19.769391856404471</v>
      </c>
    </row>
    <row r="4511" spans="1:3" x14ac:dyDescent="0.3">
      <c r="A4511">
        <v>4510</v>
      </c>
      <c r="B4511">
        <v>6.7689742861631892</v>
      </c>
      <c r="C4511">
        <v>19.229993999695861</v>
      </c>
    </row>
    <row r="4512" spans="1:3" x14ac:dyDescent="0.3">
      <c r="A4512">
        <v>4511</v>
      </c>
      <c r="B4512">
        <v>6.9509517719959728</v>
      </c>
      <c r="C4512">
        <v>19.213628015316946</v>
      </c>
    </row>
    <row r="4513" spans="1:3" x14ac:dyDescent="0.3">
      <c r="A4513">
        <v>4512</v>
      </c>
      <c r="B4513">
        <v>6.7658509939361551</v>
      </c>
      <c r="C4513">
        <v>16.45068523112068</v>
      </c>
    </row>
    <row r="4514" spans="1:3" x14ac:dyDescent="0.3">
      <c r="A4514">
        <v>4513</v>
      </c>
      <c r="B4514">
        <v>7.4784122193928271</v>
      </c>
      <c r="C4514">
        <v>17.580832145431668</v>
      </c>
    </row>
    <row r="4515" spans="1:3" x14ac:dyDescent="0.3">
      <c r="A4515">
        <v>4514</v>
      </c>
      <c r="B4515">
        <v>8.1092722073408279</v>
      </c>
      <c r="C4515">
        <v>18.98889553102569</v>
      </c>
    </row>
    <row r="4516" spans="1:3" x14ac:dyDescent="0.3">
      <c r="A4516">
        <v>4515</v>
      </c>
      <c r="B4516">
        <v>7.269206108247654</v>
      </c>
      <c r="C4516">
        <v>19.941463116966315</v>
      </c>
    </row>
    <row r="4517" spans="1:3" x14ac:dyDescent="0.3">
      <c r="A4517">
        <v>4516</v>
      </c>
      <c r="B4517">
        <v>6.3508371716137964</v>
      </c>
      <c r="C4517">
        <v>18.018521381823252</v>
      </c>
    </row>
    <row r="4518" spans="1:3" x14ac:dyDescent="0.3">
      <c r="A4518">
        <v>4517</v>
      </c>
      <c r="B4518">
        <v>6.9018023826176416</v>
      </c>
      <c r="C4518">
        <v>21.552239640485059</v>
      </c>
    </row>
    <row r="4519" spans="1:3" x14ac:dyDescent="0.3">
      <c r="A4519">
        <v>4518</v>
      </c>
      <c r="B4519">
        <v>6.6958778652004129</v>
      </c>
      <c r="C4519">
        <v>18.533030548760991</v>
      </c>
    </row>
    <row r="4520" spans="1:3" x14ac:dyDescent="0.3">
      <c r="A4520">
        <v>4519</v>
      </c>
      <c r="B4520">
        <v>8.1144095422514759</v>
      </c>
      <c r="C4520">
        <v>18.444042662041454</v>
      </c>
    </row>
    <row r="4521" spans="1:3" x14ac:dyDescent="0.3">
      <c r="A4521">
        <v>4520</v>
      </c>
      <c r="B4521">
        <v>6.806693175138256</v>
      </c>
      <c r="C4521">
        <v>19.24533133674786</v>
      </c>
    </row>
    <row r="4522" spans="1:3" x14ac:dyDescent="0.3">
      <c r="A4522">
        <v>4521</v>
      </c>
      <c r="B4522">
        <v>7.2377319474146455</v>
      </c>
      <c r="C4522">
        <v>18.442517800371032</v>
      </c>
    </row>
    <row r="4523" spans="1:3" x14ac:dyDescent="0.3">
      <c r="A4523">
        <v>4522</v>
      </c>
      <c r="B4523">
        <v>7.8299610473576626</v>
      </c>
      <c r="C4523">
        <v>20.460881927221831</v>
      </c>
    </row>
    <row r="4524" spans="1:3" x14ac:dyDescent="0.3">
      <c r="A4524">
        <v>4523</v>
      </c>
      <c r="B4524">
        <v>7.0118579758229114</v>
      </c>
      <c r="C4524">
        <v>17.499658800072591</v>
      </c>
    </row>
    <row r="4525" spans="1:3" x14ac:dyDescent="0.3">
      <c r="A4525">
        <v>4524</v>
      </c>
      <c r="B4525">
        <v>8.9164535687598629</v>
      </c>
      <c r="C4525">
        <v>18.891259129105226</v>
      </c>
    </row>
    <row r="4526" spans="1:3" x14ac:dyDescent="0.3">
      <c r="A4526">
        <v>4525</v>
      </c>
      <c r="B4526">
        <v>6.8518445964887142</v>
      </c>
      <c r="C4526">
        <v>19.452066659473633</v>
      </c>
    </row>
    <row r="4527" spans="1:3" x14ac:dyDescent="0.3">
      <c r="A4527">
        <v>4526</v>
      </c>
      <c r="B4527">
        <v>5.4327430332621214</v>
      </c>
      <c r="C4527">
        <v>20.485560874862955</v>
      </c>
    </row>
    <row r="4528" spans="1:3" x14ac:dyDescent="0.3">
      <c r="A4528">
        <v>4527</v>
      </c>
      <c r="B4528">
        <v>6.7900768513783332</v>
      </c>
      <c r="C4528">
        <v>21.348735003355511</v>
      </c>
    </row>
    <row r="4529" spans="1:3" x14ac:dyDescent="0.3">
      <c r="A4529">
        <v>4528</v>
      </c>
      <c r="B4529">
        <v>6.4216363702966861</v>
      </c>
      <c r="C4529">
        <v>17.840315077251187</v>
      </c>
    </row>
    <row r="4530" spans="1:3" x14ac:dyDescent="0.3">
      <c r="A4530">
        <v>4529</v>
      </c>
      <c r="B4530">
        <v>7.6015563266775024</v>
      </c>
      <c r="C4530">
        <v>18.928540786060239</v>
      </c>
    </row>
    <row r="4531" spans="1:3" x14ac:dyDescent="0.3">
      <c r="A4531">
        <v>4530</v>
      </c>
      <c r="B4531">
        <v>6.232307838508035</v>
      </c>
      <c r="C4531">
        <v>19.905826120885187</v>
      </c>
    </row>
    <row r="4532" spans="1:3" x14ac:dyDescent="0.3">
      <c r="A4532">
        <v>4531</v>
      </c>
      <c r="B4532">
        <v>8.4233241458662267</v>
      </c>
      <c r="C4532">
        <v>21.377317203029154</v>
      </c>
    </row>
    <row r="4533" spans="1:3" x14ac:dyDescent="0.3">
      <c r="A4533">
        <v>4532</v>
      </c>
      <c r="B4533">
        <v>8.0373481666669004</v>
      </c>
      <c r="C4533">
        <v>18.506710959750546</v>
      </c>
    </row>
    <row r="4534" spans="1:3" x14ac:dyDescent="0.3">
      <c r="A4534">
        <v>4533</v>
      </c>
      <c r="B4534">
        <v>6.8731627274508398</v>
      </c>
      <c r="C4534">
        <v>19.348726688516837</v>
      </c>
    </row>
    <row r="4535" spans="1:3" x14ac:dyDescent="0.3">
      <c r="A4535">
        <v>4534</v>
      </c>
      <c r="B4535">
        <v>6.5819059807063347</v>
      </c>
      <c r="C4535">
        <v>19.61325200439202</v>
      </c>
    </row>
    <row r="4536" spans="1:3" x14ac:dyDescent="0.3">
      <c r="A4536">
        <v>4535</v>
      </c>
      <c r="B4536">
        <v>6.405053131729689</v>
      </c>
      <c r="C4536">
        <v>20.335059318872023</v>
      </c>
    </row>
    <row r="4537" spans="1:3" x14ac:dyDescent="0.3">
      <c r="A4537">
        <v>4536</v>
      </c>
      <c r="B4537">
        <v>7.1483240009098283</v>
      </c>
      <c r="C4537">
        <v>19.278883773430962</v>
      </c>
    </row>
    <row r="4538" spans="1:3" x14ac:dyDescent="0.3">
      <c r="A4538">
        <v>4537</v>
      </c>
      <c r="B4538">
        <v>7.3284855082406368</v>
      </c>
      <c r="C4538">
        <v>15.674028045852788</v>
      </c>
    </row>
    <row r="4539" spans="1:3" x14ac:dyDescent="0.3">
      <c r="A4539">
        <v>4538</v>
      </c>
      <c r="B4539">
        <v>7.7132792485142216</v>
      </c>
      <c r="C4539">
        <v>18.814547432962023</v>
      </c>
    </row>
    <row r="4540" spans="1:3" x14ac:dyDescent="0.3">
      <c r="A4540">
        <v>4539</v>
      </c>
      <c r="B4540">
        <v>6.8204715472673145</v>
      </c>
      <c r="C4540">
        <v>17.487950770170453</v>
      </c>
    </row>
    <row r="4541" spans="1:3" x14ac:dyDescent="0.3">
      <c r="A4541">
        <v>4540</v>
      </c>
      <c r="B4541">
        <v>7.8767166642117479</v>
      </c>
      <c r="C4541">
        <v>19.858716158430372</v>
      </c>
    </row>
    <row r="4542" spans="1:3" x14ac:dyDescent="0.3">
      <c r="A4542">
        <v>4541</v>
      </c>
      <c r="B4542">
        <v>6.8020527123166348</v>
      </c>
      <c r="C4542">
        <v>20.088597369231501</v>
      </c>
    </row>
    <row r="4543" spans="1:3" x14ac:dyDescent="0.3">
      <c r="A4543">
        <v>4542</v>
      </c>
      <c r="B4543">
        <v>8.0924983123605791</v>
      </c>
      <c r="C4543">
        <v>20.781799847726518</v>
      </c>
    </row>
    <row r="4544" spans="1:3" x14ac:dyDescent="0.3">
      <c r="A4544">
        <v>4543</v>
      </c>
      <c r="B4544">
        <v>7.0424610645092924</v>
      </c>
      <c r="C4544">
        <v>21.486459853649599</v>
      </c>
    </row>
    <row r="4545" spans="1:3" x14ac:dyDescent="0.3">
      <c r="A4545">
        <v>4544</v>
      </c>
      <c r="B4545">
        <v>6.9414341540709268</v>
      </c>
      <c r="C4545">
        <v>20.407208964474044</v>
      </c>
    </row>
    <row r="4546" spans="1:3" x14ac:dyDescent="0.3">
      <c r="A4546">
        <v>4545</v>
      </c>
      <c r="B4546">
        <v>7.6276569755991712</v>
      </c>
      <c r="C4546">
        <v>18.211473115536187</v>
      </c>
    </row>
    <row r="4547" spans="1:3" x14ac:dyDescent="0.3">
      <c r="A4547">
        <v>4546</v>
      </c>
      <c r="B4547">
        <v>6.4073486039040981</v>
      </c>
      <c r="C4547">
        <v>16.357055368581893</v>
      </c>
    </row>
    <row r="4548" spans="1:3" x14ac:dyDescent="0.3">
      <c r="A4548">
        <v>4547</v>
      </c>
      <c r="B4548">
        <v>6.6960744134696784</v>
      </c>
      <c r="C4548">
        <v>19.070807605768142</v>
      </c>
    </row>
    <row r="4549" spans="1:3" x14ac:dyDescent="0.3">
      <c r="A4549">
        <v>4548</v>
      </c>
      <c r="B4549">
        <v>6.7023396043025203</v>
      </c>
      <c r="C4549">
        <v>19.060602939532593</v>
      </c>
    </row>
    <row r="4550" spans="1:3" x14ac:dyDescent="0.3">
      <c r="A4550">
        <v>4549</v>
      </c>
      <c r="B4550">
        <v>7.2176300222373948</v>
      </c>
      <c r="C4550">
        <v>18.472712434471049</v>
      </c>
    </row>
    <row r="4551" spans="1:3" x14ac:dyDescent="0.3">
      <c r="A4551">
        <v>4550</v>
      </c>
      <c r="B4551">
        <v>6.8127514830072</v>
      </c>
      <c r="C4551">
        <v>18.109381766305294</v>
      </c>
    </row>
    <row r="4552" spans="1:3" x14ac:dyDescent="0.3">
      <c r="A4552">
        <v>4551</v>
      </c>
      <c r="B4552">
        <v>8.2950533422811503</v>
      </c>
      <c r="C4552">
        <v>17.216096271042332</v>
      </c>
    </row>
    <row r="4553" spans="1:3" x14ac:dyDescent="0.3">
      <c r="A4553">
        <v>4552</v>
      </c>
      <c r="B4553">
        <v>8.8860092885376556</v>
      </c>
      <c r="C4553">
        <v>18.565941400615166</v>
      </c>
    </row>
    <row r="4554" spans="1:3" x14ac:dyDescent="0.3">
      <c r="A4554">
        <v>4553</v>
      </c>
      <c r="B4554">
        <v>6.1306276962473945</v>
      </c>
      <c r="C4554">
        <v>16.93562884138905</v>
      </c>
    </row>
    <row r="4555" spans="1:3" x14ac:dyDescent="0.3">
      <c r="A4555">
        <v>4554</v>
      </c>
      <c r="B4555">
        <v>6.5737374925478687</v>
      </c>
      <c r="C4555">
        <v>18.388447145908216</v>
      </c>
    </row>
    <row r="4556" spans="1:3" x14ac:dyDescent="0.3">
      <c r="A4556">
        <v>4555</v>
      </c>
      <c r="B4556">
        <v>6.6373822890328062</v>
      </c>
      <c r="C4556">
        <v>19.200276982626228</v>
      </c>
    </row>
    <row r="4557" spans="1:3" x14ac:dyDescent="0.3">
      <c r="A4557">
        <v>4556</v>
      </c>
      <c r="B4557">
        <v>6.1768687485845106</v>
      </c>
      <c r="C4557">
        <v>19.731715554549215</v>
      </c>
    </row>
    <row r="4558" spans="1:3" x14ac:dyDescent="0.3">
      <c r="A4558">
        <v>4557</v>
      </c>
      <c r="B4558">
        <v>6.1097844272739801</v>
      </c>
      <c r="C4558">
        <v>16.312406446539207</v>
      </c>
    </row>
    <row r="4559" spans="1:3" x14ac:dyDescent="0.3">
      <c r="A4559">
        <v>4558</v>
      </c>
      <c r="B4559">
        <v>6.1616810302706702</v>
      </c>
      <c r="C4559">
        <v>17.395292665513601</v>
      </c>
    </row>
    <row r="4560" spans="1:3" x14ac:dyDescent="0.3">
      <c r="A4560">
        <v>4559</v>
      </c>
      <c r="B4560">
        <v>5.6101993362299618</v>
      </c>
      <c r="C4560">
        <v>16.617039528434333</v>
      </c>
    </row>
    <row r="4561" spans="1:3" x14ac:dyDescent="0.3">
      <c r="A4561">
        <v>4560</v>
      </c>
      <c r="B4561">
        <v>6.2630140232047271</v>
      </c>
      <c r="C4561">
        <v>20.600291555220782</v>
      </c>
    </row>
    <row r="4562" spans="1:3" x14ac:dyDescent="0.3">
      <c r="A4562">
        <v>4561</v>
      </c>
      <c r="B4562">
        <v>8.4427796883281019</v>
      </c>
      <c r="C4562">
        <v>18.931864252468952</v>
      </c>
    </row>
    <row r="4563" spans="1:3" x14ac:dyDescent="0.3">
      <c r="A4563">
        <v>4562</v>
      </c>
      <c r="B4563">
        <v>6.9782316065141412</v>
      </c>
      <c r="C4563">
        <v>17.575952099466896</v>
      </c>
    </row>
    <row r="4564" spans="1:3" x14ac:dyDescent="0.3">
      <c r="A4564">
        <v>4563</v>
      </c>
      <c r="B4564">
        <v>7.4867629466956318</v>
      </c>
      <c r="C4564">
        <v>17.624210313933041</v>
      </c>
    </row>
    <row r="4565" spans="1:3" x14ac:dyDescent="0.3">
      <c r="A4565">
        <v>4564</v>
      </c>
      <c r="B4565">
        <v>8.191313855200864</v>
      </c>
      <c r="C4565">
        <v>22.255819443732161</v>
      </c>
    </row>
    <row r="4566" spans="1:3" x14ac:dyDescent="0.3">
      <c r="A4566">
        <v>4565</v>
      </c>
      <c r="B4566">
        <v>5.654794563382632</v>
      </c>
      <c r="C4566">
        <v>16.298754560297873</v>
      </c>
    </row>
    <row r="4567" spans="1:3" x14ac:dyDescent="0.3">
      <c r="A4567">
        <v>4566</v>
      </c>
      <c r="B4567">
        <v>7.8268379488836191</v>
      </c>
      <c r="C4567">
        <v>19.421614809259378</v>
      </c>
    </row>
    <row r="4568" spans="1:3" x14ac:dyDescent="0.3">
      <c r="A4568">
        <v>4567</v>
      </c>
      <c r="B4568">
        <v>6.4077149946257776</v>
      </c>
      <c r="C4568">
        <v>17.69506281636535</v>
      </c>
    </row>
    <row r="4569" spans="1:3" x14ac:dyDescent="0.3">
      <c r="A4569">
        <v>4568</v>
      </c>
      <c r="B4569">
        <v>7.2594192149792685</v>
      </c>
      <c r="C4569">
        <v>18.460055380634454</v>
      </c>
    </row>
    <row r="4570" spans="1:3" x14ac:dyDescent="0.3">
      <c r="A4570">
        <v>4569</v>
      </c>
      <c r="B4570">
        <v>9.0389229349973519</v>
      </c>
      <c r="C4570">
        <v>18.588941886508913</v>
      </c>
    </row>
    <row r="4571" spans="1:3" x14ac:dyDescent="0.3">
      <c r="A4571">
        <v>4570</v>
      </c>
      <c r="B4571">
        <v>7.0713275722755284</v>
      </c>
      <c r="C4571">
        <v>20.346184759879463</v>
      </c>
    </row>
    <row r="4572" spans="1:3" x14ac:dyDescent="0.3">
      <c r="A4572">
        <v>4571</v>
      </c>
      <c r="B4572">
        <v>7.3861474934349651</v>
      </c>
      <c r="C4572">
        <v>17.966108045922475</v>
      </c>
    </row>
    <row r="4573" spans="1:3" x14ac:dyDescent="0.3">
      <c r="A4573">
        <v>4572</v>
      </c>
      <c r="B4573">
        <v>8.1950924583608273</v>
      </c>
      <c r="C4573">
        <v>19.240246063164399</v>
      </c>
    </row>
    <row r="4574" spans="1:3" x14ac:dyDescent="0.3">
      <c r="A4574">
        <v>4573</v>
      </c>
      <c r="B4574">
        <v>7.7509133680780771</v>
      </c>
      <c r="C4574">
        <v>17.528774712743179</v>
      </c>
    </row>
    <row r="4575" spans="1:3" x14ac:dyDescent="0.3">
      <c r="A4575">
        <v>4574</v>
      </c>
      <c r="B4575">
        <v>7.870300426232621</v>
      </c>
      <c r="C4575">
        <v>17.602328667167139</v>
      </c>
    </row>
    <row r="4576" spans="1:3" x14ac:dyDescent="0.3">
      <c r="A4576">
        <v>4575</v>
      </c>
      <c r="B4576">
        <v>8.1448834300345823</v>
      </c>
      <c r="C4576">
        <v>17.245918664120072</v>
      </c>
    </row>
    <row r="4577" spans="1:3" x14ac:dyDescent="0.3">
      <c r="A4577">
        <v>4576</v>
      </c>
      <c r="B4577">
        <v>6.3041035378059052</v>
      </c>
      <c r="C4577">
        <v>19.306190440784391</v>
      </c>
    </row>
    <row r="4578" spans="1:3" x14ac:dyDescent="0.3">
      <c r="A4578">
        <v>4577</v>
      </c>
      <c r="B4578">
        <v>7.638568536677905</v>
      </c>
      <c r="C4578">
        <v>18.36071865788649</v>
      </c>
    </row>
    <row r="4579" spans="1:3" x14ac:dyDescent="0.3">
      <c r="A4579">
        <v>4578</v>
      </c>
      <c r="B4579">
        <v>6.9747612788244497</v>
      </c>
      <c r="C4579">
        <v>16.868363437338658</v>
      </c>
    </row>
    <row r="4580" spans="1:3" x14ac:dyDescent="0.3">
      <c r="A4580">
        <v>4579</v>
      </c>
      <c r="B4580">
        <v>6.8035354858174211</v>
      </c>
      <c r="C4580">
        <v>21.313371489620806</v>
      </c>
    </row>
    <row r="4581" spans="1:3" x14ac:dyDescent="0.3">
      <c r="A4581">
        <v>4580</v>
      </c>
      <c r="B4581">
        <v>7.4695446547679616</v>
      </c>
      <c r="C4581">
        <v>19.08432380040734</v>
      </c>
    </row>
    <row r="4582" spans="1:3" x14ac:dyDescent="0.3">
      <c r="A4582">
        <v>4581</v>
      </c>
      <c r="B4582">
        <v>6.4116541539552898</v>
      </c>
      <c r="C4582">
        <v>19.442638098034354</v>
      </c>
    </row>
    <row r="4583" spans="1:3" x14ac:dyDescent="0.3">
      <c r="A4583">
        <v>4582</v>
      </c>
      <c r="B4583">
        <v>7.5587861464301076</v>
      </c>
      <c r="C4583">
        <v>18.712472802008406</v>
      </c>
    </row>
    <row r="4584" spans="1:3" x14ac:dyDescent="0.3">
      <c r="A4584">
        <v>4583</v>
      </c>
      <c r="B4584">
        <v>8.6161784117167528</v>
      </c>
      <c r="C4584">
        <v>19.79142250826737</v>
      </c>
    </row>
    <row r="4585" spans="1:3" x14ac:dyDescent="0.3">
      <c r="A4585">
        <v>4584</v>
      </c>
      <c r="B4585">
        <v>7.3956876432280971</v>
      </c>
      <c r="C4585">
        <v>20.107572484827973</v>
      </c>
    </row>
    <row r="4586" spans="1:3" x14ac:dyDescent="0.3">
      <c r="A4586">
        <v>4585</v>
      </c>
      <c r="B4586">
        <v>6.5342928898064612</v>
      </c>
      <c r="C4586">
        <v>17.586905991956584</v>
      </c>
    </row>
    <row r="4587" spans="1:3" x14ac:dyDescent="0.3">
      <c r="A4587">
        <v>4586</v>
      </c>
      <c r="B4587">
        <v>6.521780819461144</v>
      </c>
      <c r="C4587">
        <v>17.298966947183626</v>
      </c>
    </row>
    <row r="4588" spans="1:3" x14ac:dyDescent="0.3">
      <c r="A4588">
        <v>4587</v>
      </c>
      <c r="B4588">
        <v>7.5651842810074488</v>
      </c>
      <c r="C4588">
        <v>19.399216807444937</v>
      </c>
    </row>
    <row r="4589" spans="1:3" x14ac:dyDescent="0.3">
      <c r="A4589">
        <v>4588</v>
      </c>
      <c r="B4589">
        <v>8.0566088706279118</v>
      </c>
      <c r="C4589">
        <v>19.569000306835378</v>
      </c>
    </row>
    <row r="4590" spans="1:3" x14ac:dyDescent="0.3">
      <c r="A4590">
        <v>4589</v>
      </c>
      <c r="B4590">
        <v>7.0526737818494816</v>
      </c>
      <c r="C4590">
        <v>19.576947777134233</v>
      </c>
    </row>
    <row r="4591" spans="1:3" x14ac:dyDescent="0.3">
      <c r="A4591">
        <v>4590</v>
      </c>
      <c r="B4591">
        <v>6.8132687797892073</v>
      </c>
      <c r="C4591">
        <v>20.574137751494629</v>
      </c>
    </row>
    <row r="4592" spans="1:3" x14ac:dyDescent="0.3">
      <c r="A4592">
        <v>4591</v>
      </c>
      <c r="B4592">
        <v>7.3038795057630805</v>
      </c>
      <c r="C4592">
        <v>19.920226819631417</v>
      </c>
    </row>
    <row r="4593" spans="1:3" x14ac:dyDescent="0.3">
      <c r="A4593">
        <v>4592</v>
      </c>
      <c r="B4593">
        <v>6.9253187550444251</v>
      </c>
      <c r="C4593">
        <v>18.250336087349226</v>
      </c>
    </row>
    <row r="4594" spans="1:3" x14ac:dyDescent="0.3">
      <c r="A4594">
        <v>4593</v>
      </c>
      <c r="B4594">
        <v>7.0730374462424264</v>
      </c>
      <c r="C4594">
        <v>18.398531385871106</v>
      </c>
    </row>
    <row r="4595" spans="1:3" x14ac:dyDescent="0.3">
      <c r="A4595">
        <v>4594</v>
      </c>
      <c r="B4595">
        <v>7.2613484624187823</v>
      </c>
      <c r="C4595">
        <v>18.7905906923781</v>
      </c>
    </row>
    <row r="4596" spans="1:3" x14ac:dyDescent="0.3">
      <c r="A4596">
        <v>4595</v>
      </c>
      <c r="B4596">
        <v>6.80461768566225</v>
      </c>
      <c r="C4596">
        <v>17.065488443481499</v>
      </c>
    </row>
    <row r="4597" spans="1:3" x14ac:dyDescent="0.3">
      <c r="A4597">
        <v>4596</v>
      </c>
      <c r="B4597">
        <v>6.8372301783447904</v>
      </c>
      <c r="C4597">
        <v>17.673227477928378</v>
      </c>
    </row>
    <row r="4598" spans="1:3" x14ac:dyDescent="0.3">
      <c r="A4598">
        <v>4597</v>
      </c>
      <c r="B4598">
        <v>7.3972139991323802</v>
      </c>
      <c r="C4598">
        <v>19.426086803083098</v>
      </c>
    </row>
    <row r="4599" spans="1:3" x14ac:dyDescent="0.3">
      <c r="A4599">
        <v>4598</v>
      </c>
      <c r="B4599">
        <v>7.5920646233553972</v>
      </c>
      <c r="C4599">
        <v>19.081900704982463</v>
      </c>
    </row>
    <row r="4600" spans="1:3" x14ac:dyDescent="0.3">
      <c r="A4600">
        <v>4599</v>
      </c>
      <c r="B4600">
        <v>6.3600301024902306</v>
      </c>
      <c r="C4600">
        <v>17.657880500354388</v>
      </c>
    </row>
    <row r="4601" spans="1:3" x14ac:dyDescent="0.3">
      <c r="A4601">
        <v>4600</v>
      </c>
      <c r="B4601">
        <v>6.9791172929785503</v>
      </c>
      <c r="C4601">
        <v>18.062585664766594</v>
      </c>
    </row>
    <row r="4602" spans="1:3" x14ac:dyDescent="0.3">
      <c r="A4602">
        <v>4601</v>
      </c>
      <c r="B4602">
        <v>8.8134864502266979</v>
      </c>
      <c r="C4602">
        <v>19.941941186459744</v>
      </c>
    </row>
    <row r="4603" spans="1:3" x14ac:dyDescent="0.3">
      <c r="A4603">
        <v>4602</v>
      </c>
      <c r="B4603">
        <v>7.1658576622496124</v>
      </c>
      <c r="C4603">
        <v>19.284885005430496</v>
      </c>
    </row>
    <row r="4604" spans="1:3" x14ac:dyDescent="0.3">
      <c r="A4604">
        <v>4603</v>
      </c>
      <c r="B4604">
        <v>6.1976669907701751</v>
      </c>
      <c r="C4604">
        <v>22.046984536053319</v>
      </c>
    </row>
    <row r="4605" spans="1:3" x14ac:dyDescent="0.3">
      <c r="A4605">
        <v>4604</v>
      </c>
      <c r="B4605">
        <v>5.3013882978912008</v>
      </c>
      <c r="C4605">
        <v>19.329985433117894</v>
      </c>
    </row>
    <row r="4606" spans="1:3" x14ac:dyDescent="0.3">
      <c r="A4606">
        <v>4605</v>
      </c>
      <c r="B4606">
        <v>6.1607362309399996</v>
      </c>
      <c r="C4606">
        <v>19.221908462031745</v>
      </c>
    </row>
    <row r="4607" spans="1:3" x14ac:dyDescent="0.3">
      <c r="A4607">
        <v>4606</v>
      </c>
      <c r="B4607">
        <v>7.8230684811230882</v>
      </c>
      <c r="C4607">
        <v>16.529582987940159</v>
      </c>
    </row>
    <row r="4608" spans="1:3" x14ac:dyDescent="0.3">
      <c r="A4608">
        <v>4607</v>
      </c>
      <c r="B4608">
        <v>7.9635601175743869</v>
      </c>
      <c r="C4608">
        <v>18.921600182209307</v>
      </c>
    </row>
    <row r="4609" spans="1:3" x14ac:dyDescent="0.3">
      <c r="A4609">
        <v>4608</v>
      </c>
      <c r="B4609">
        <v>7.234811951324331</v>
      </c>
      <c r="C4609">
        <v>19.187003894464763</v>
      </c>
    </row>
    <row r="4610" spans="1:3" x14ac:dyDescent="0.3">
      <c r="A4610">
        <v>4609</v>
      </c>
      <c r="B4610">
        <v>7.2565798102521581</v>
      </c>
      <c r="C4610">
        <v>19.963318763638057</v>
      </c>
    </row>
    <row r="4611" spans="1:3" x14ac:dyDescent="0.3">
      <c r="A4611">
        <v>4610</v>
      </c>
      <c r="B4611">
        <v>7.8757502768590673</v>
      </c>
      <c r="C4611">
        <v>21.381055941781636</v>
      </c>
    </row>
    <row r="4612" spans="1:3" x14ac:dyDescent="0.3">
      <c r="A4612">
        <v>4611</v>
      </c>
      <c r="B4612">
        <v>8.486959223719662</v>
      </c>
      <c r="C4612">
        <v>18.044520162298127</v>
      </c>
    </row>
    <row r="4613" spans="1:3" x14ac:dyDescent="0.3">
      <c r="A4613">
        <v>4612</v>
      </c>
      <c r="B4613">
        <v>7.4714272577140308</v>
      </c>
      <c r="C4613">
        <v>21.196925289900655</v>
      </c>
    </row>
    <row r="4614" spans="1:3" x14ac:dyDescent="0.3">
      <c r="A4614">
        <v>4613</v>
      </c>
      <c r="B4614">
        <v>6.6371387241001107</v>
      </c>
      <c r="C4614">
        <v>20.986988941222595</v>
      </c>
    </row>
    <row r="4615" spans="1:3" x14ac:dyDescent="0.3">
      <c r="A4615">
        <v>4614</v>
      </c>
      <c r="B4615">
        <v>6.0895778872354054</v>
      </c>
      <c r="C4615">
        <v>19.032626973443065</v>
      </c>
    </row>
    <row r="4616" spans="1:3" x14ac:dyDescent="0.3">
      <c r="A4616">
        <v>4615</v>
      </c>
      <c r="B4616">
        <v>7.7021638505486703</v>
      </c>
      <c r="C4616">
        <v>19.411703370337236</v>
      </c>
    </row>
    <row r="4617" spans="1:3" x14ac:dyDescent="0.3">
      <c r="A4617">
        <v>4616</v>
      </c>
      <c r="B4617">
        <v>6.9936371900342991</v>
      </c>
      <c r="C4617">
        <v>18.106391204825332</v>
      </c>
    </row>
    <row r="4618" spans="1:3" x14ac:dyDescent="0.3">
      <c r="A4618">
        <v>4617</v>
      </c>
      <c r="B4618">
        <v>7.1020231143414074</v>
      </c>
      <c r="C4618">
        <v>17.583677977482377</v>
      </c>
    </row>
    <row r="4619" spans="1:3" x14ac:dyDescent="0.3">
      <c r="A4619">
        <v>4618</v>
      </c>
      <c r="B4619">
        <v>7.3240083424320739</v>
      </c>
      <c r="C4619">
        <v>18.326971863996253</v>
      </c>
    </row>
    <row r="4620" spans="1:3" x14ac:dyDescent="0.3">
      <c r="A4620">
        <v>4619</v>
      </c>
      <c r="B4620">
        <v>6.7366240931388832</v>
      </c>
      <c r="C4620">
        <v>18.765717828002732</v>
      </c>
    </row>
    <row r="4621" spans="1:3" x14ac:dyDescent="0.3">
      <c r="A4621">
        <v>4620</v>
      </c>
      <c r="B4621">
        <v>7.5818533272600295</v>
      </c>
      <c r="C4621">
        <v>19.269853289553669</v>
      </c>
    </row>
    <row r="4622" spans="1:3" x14ac:dyDescent="0.3">
      <c r="A4622">
        <v>4621</v>
      </c>
      <c r="B4622">
        <v>7.9901830199722701</v>
      </c>
      <c r="C4622">
        <v>17.208641268332521</v>
      </c>
    </row>
    <row r="4623" spans="1:3" x14ac:dyDescent="0.3">
      <c r="A4623">
        <v>4622</v>
      </c>
      <c r="B4623">
        <v>7.877133689410087</v>
      </c>
      <c r="C4623">
        <v>18.124911531540199</v>
      </c>
    </row>
    <row r="4624" spans="1:3" x14ac:dyDescent="0.3">
      <c r="A4624">
        <v>4623</v>
      </c>
      <c r="B4624">
        <v>7.1631290635262825</v>
      </c>
      <c r="C4624">
        <v>19.235861524698954</v>
      </c>
    </row>
    <row r="4625" spans="1:3" x14ac:dyDescent="0.3">
      <c r="A4625">
        <v>4624</v>
      </c>
      <c r="B4625">
        <v>8.2445213853284081</v>
      </c>
      <c r="C4625">
        <v>18.469054386809876</v>
      </c>
    </row>
    <row r="4626" spans="1:3" x14ac:dyDescent="0.3">
      <c r="A4626">
        <v>4625</v>
      </c>
      <c r="B4626">
        <v>6.4844725555251994</v>
      </c>
      <c r="C4626">
        <v>18.9478744950741</v>
      </c>
    </row>
    <row r="4627" spans="1:3" x14ac:dyDescent="0.3">
      <c r="A4627">
        <v>4626</v>
      </c>
      <c r="B4627">
        <v>7.1802053422850598</v>
      </c>
      <c r="C4627">
        <v>20.057820765184882</v>
      </c>
    </row>
    <row r="4628" spans="1:3" x14ac:dyDescent="0.3">
      <c r="A4628">
        <v>4627</v>
      </c>
      <c r="B4628">
        <v>8.0679023844159179</v>
      </c>
      <c r="C4628">
        <v>17.923447810447495</v>
      </c>
    </row>
    <row r="4629" spans="1:3" x14ac:dyDescent="0.3">
      <c r="A4629">
        <v>4628</v>
      </c>
      <c r="B4629">
        <v>8.3687340342943557</v>
      </c>
      <c r="C4629">
        <v>19.683653692609504</v>
      </c>
    </row>
    <row r="4630" spans="1:3" x14ac:dyDescent="0.3">
      <c r="A4630">
        <v>4629</v>
      </c>
      <c r="B4630">
        <v>6.7081268957505618</v>
      </c>
      <c r="C4630">
        <v>18.192947222250606</v>
      </c>
    </row>
    <row r="4631" spans="1:3" x14ac:dyDescent="0.3">
      <c r="A4631">
        <v>4630</v>
      </c>
      <c r="B4631">
        <v>9.5071167417690372</v>
      </c>
      <c r="C4631">
        <v>18.438536444071687</v>
      </c>
    </row>
    <row r="4632" spans="1:3" x14ac:dyDescent="0.3">
      <c r="A4632">
        <v>4631</v>
      </c>
      <c r="B4632">
        <v>7.0739297129665388</v>
      </c>
      <c r="C4632">
        <v>18.434745934001427</v>
      </c>
    </row>
    <row r="4633" spans="1:3" x14ac:dyDescent="0.3">
      <c r="A4633">
        <v>4632</v>
      </c>
      <c r="B4633">
        <v>7.0570589178493162</v>
      </c>
      <c r="C4633">
        <v>16.501324545926565</v>
      </c>
    </row>
    <row r="4634" spans="1:3" x14ac:dyDescent="0.3">
      <c r="A4634">
        <v>4633</v>
      </c>
      <c r="B4634">
        <v>8.6401218812864915</v>
      </c>
      <c r="C4634">
        <v>19.580395503071241</v>
      </c>
    </row>
    <row r="4635" spans="1:3" x14ac:dyDescent="0.3">
      <c r="A4635">
        <v>4634</v>
      </c>
      <c r="B4635">
        <v>7.9853397363448995</v>
      </c>
      <c r="C4635">
        <v>17.251915362360823</v>
      </c>
    </row>
    <row r="4636" spans="1:3" x14ac:dyDescent="0.3">
      <c r="A4636">
        <v>4635</v>
      </c>
      <c r="B4636">
        <v>8.0588830898562041</v>
      </c>
      <c r="C4636">
        <v>17.214267647802135</v>
      </c>
    </row>
    <row r="4637" spans="1:3" x14ac:dyDescent="0.3">
      <c r="A4637">
        <v>4636</v>
      </c>
      <c r="B4637">
        <v>7.122076243775358</v>
      </c>
      <c r="C4637">
        <v>18.99636475030734</v>
      </c>
    </row>
    <row r="4638" spans="1:3" x14ac:dyDescent="0.3">
      <c r="A4638">
        <v>4637</v>
      </c>
      <c r="B4638">
        <v>6.3999529702329623</v>
      </c>
      <c r="C4638">
        <v>18.199196824012201</v>
      </c>
    </row>
    <row r="4639" spans="1:3" x14ac:dyDescent="0.3">
      <c r="A4639">
        <v>4638</v>
      </c>
      <c r="B4639">
        <v>7.2349661342972746</v>
      </c>
      <c r="C4639">
        <v>20.023505217742859</v>
      </c>
    </row>
    <row r="4640" spans="1:3" x14ac:dyDescent="0.3">
      <c r="A4640">
        <v>4639</v>
      </c>
      <c r="B4640">
        <v>5.6749284149224328</v>
      </c>
      <c r="C4640">
        <v>18.880389914772824</v>
      </c>
    </row>
    <row r="4641" spans="1:3" x14ac:dyDescent="0.3">
      <c r="A4641">
        <v>4640</v>
      </c>
      <c r="B4641">
        <v>6.7252510602096809</v>
      </c>
      <c r="C4641">
        <v>16.917870963018309</v>
      </c>
    </row>
    <row r="4642" spans="1:3" x14ac:dyDescent="0.3">
      <c r="A4642">
        <v>4641</v>
      </c>
      <c r="B4642">
        <v>8.3188844498481256</v>
      </c>
      <c r="C4642">
        <v>16.487863002368595</v>
      </c>
    </row>
    <row r="4643" spans="1:3" x14ac:dyDescent="0.3">
      <c r="A4643">
        <v>4642</v>
      </c>
      <c r="B4643">
        <v>7.8887371948225544</v>
      </c>
      <c r="C4643">
        <v>21.378767221104226</v>
      </c>
    </row>
    <row r="4644" spans="1:3" x14ac:dyDescent="0.3">
      <c r="A4644">
        <v>4643</v>
      </c>
      <c r="B4644">
        <v>7.673330675094622</v>
      </c>
      <c r="C4644">
        <v>17.514228968084332</v>
      </c>
    </row>
    <row r="4645" spans="1:3" x14ac:dyDescent="0.3">
      <c r="A4645">
        <v>4644</v>
      </c>
      <c r="B4645">
        <v>6.4876963574249098</v>
      </c>
      <c r="C4645">
        <v>17.601907770021697</v>
      </c>
    </row>
    <row r="4646" spans="1:3" x14ac:dyDescent="0.3">
      <c r="A4646">
        <v>4645</v>
      </c>
      <c r="B4646">
        <v>6.8409717989615952</v>
      </c>
      <c r="C4646">
        <v>20.280801172501253</v>
      </c>
    </row>
    <row r="4647" spans="1:3" x14ac:dyDescent="0.3">
      <c r="A4647">
        <v>4646</v>
      </c>
      <c r="B4647">
        <v>7.6807244560476651</v>
      </c>
      <c r="C4647">
        <v>17.905318688652216</v>
      </c>
    </row>
    <row r="4648" spans="1:3" x14ac:dyDescent="0.3">
      <c r="A4648">
        <v>4647</v>
      </c>
      <c r="B4648">
        <v>7.3224689821417641</v>
      </c>
      <c r="C4648">
        <v>19.183781571062529</v>
      </c>
    </row>
    <row r="4649" spans="1:3" x14ac:dyDescent="0.3">
      <c r="A4649">
        <v>4648</v>
      </c>
      <c r="B4649">
        <v>6.7830810410062314</v>
      </c>
      <c r="C4649">
        <v>17.766714637591459</v>
      </c>
    </row>
    <row r="4650" spans="1:3" x14ac:dyDescent="0.3">
      <c r="A4650">
        <v>4649</v>
      </c>
      <c r="B4650">
        <v>7.318737538364255</v>
      </c>
      <c r="C4650">
        <v>19.580476031200636</v>
      </c>
    </row>
    <row r="4651" spans="1:3" x14ac:dyDescent="0.3">
      <c r="A4651">
        <v>4650</v>
      </c>
      <c r="B4651">
        <v>7.755162806384357</v>
      </c>
      <c r="C4651">
        <v>17.820127127452569</v>
      </c>
    </row>
    <row r="4652" spans="1:3" x14ac:dyDescent="0.3">
      <c r="A4652">
        <v>4651</v>
      </c>
      <c r="B4652">
        <v>5.2464709418379387</v>
      </c>
      <c r="C4652">
        <v>19.431537822261735</v>
      </c>
    </row>
    <row r="4653" spans="1:3" x14ac:dyDescent="0.3">
      <c r="A4653">
        <v>4652</v>
      </c>
      <c r="B4653">
        <v>7.4998211858937545</v>
      </c>
      <c r="C4653">
        <v>19.515104561041149</v>
      </c>
    </row>
    <row r="4654" spans="1:3" x14ac:dyDescent="0.3">
      <c r="A4654">
        <v>4653</v>
      </c>
      <c r="B4654">
        <v>7.512107800874479</v>
      </c>
      <c r="C4654">
        <v>18.330074464005971</v>
      </c>
    </row>
    <row r="4655" spans="1:3" x14ac:dyDescent="0.3">
      <c r="A4655">
        <v>4654</v>
      </c>
      <c r="B4655">
        <v>6.4896551276470085</v>
      </c>
      <c r="C4655">
        <v>18.61168066786756</v>
      </c>
    </row>
    <row r="4656" spans="1:3" x14ac:dyDescent="0.3">
      <c r="A4656">
        <v>4655</v>
      </c>
      <c r="B4656">
        <v>7.2005456042392399</v>
      </c>
      <c r="C4656">
        <v>19.458574858003963</v>
      </c>
    </row>
    <row r="4657" spans="1:3" x14ac:dyDescent="0.3">
      <c r="A4657">
        <v>4656</v>
      </c>
      <c r="B4657">
        <v>7.8190784155972661</v>
      </c>
      <c r="C4657">
        <v>19.320030026271496</v>
      </c>
    </row>
    <row r="4658" spans="1:3" x14ac:dyDescent="0.3">
      <c r="A4658">
        <v>4657</v>
      </c>
      <c r="B4658">
        <v>7.0330743210049578</v>
      </c>
      <c r="C4658">
        <v>16.364564958681271</v>
      </c>
    </row>
    <row r="4659" spans="1:3" x14ac:dyDescent="0.3">
      <c r="A4659">
        <v>4658</v>
      </c>
      <c r="B4659">
        <v>6.05088412933695</v>
      </c>
      <c r="C4659">
        <v>19.135672528715101</v>
      </c>
    </row>
    <row r="4660" spans="1:3" x14ac:dyDescent="0.3">
      <c r="A4660">
        <v>4659</v>
      </c>
      <c r="B4660">
        <v>8.0202754525136477</v>
      </c>
      <c r="C4660">
        <v>19.480080900520896</v>
      </c>
    </row>
    <row r="4661" spans="1:3" x14ac:dyDescent="0.3">
      <c r="A4661">
        <v>4660</v>
      </c>
      <c r="B4661">
        <v>7.0038208320853759</v>
      </c>
      <c r="C4661">
        <v>17.041240926396174</v>
      </c>
    </row>
    <row r="4662" spans="1:3" x14ac:dyDescent="0.3">
      <c r="A4662">
        <v>4661</v>
      </c>
      <c r="B4662">
        <v>7.574165807309357</v>
      </c>
      <c r="C4662">
        <v>16.658665482566686</v>
      </c>
    </row>
    <row r="4663" spans="1:3" x14ac:dyDescent="0.3">
      <c r="A4663">
        <v>4662</v>
      </c>
      <c r="B4663">
        <v>7.5777923327471592</v>
      </c>
      <c r="C4663">
        <v>19.969306624059097</v>
      </c>
    </row>
    <row r="4664" spans="1:3" x14ac:dyDescent="0.3">
      <c r="A4664">
        <v>4663</v>
      </c>
      <c r="B4664">
        <v>6.7747344033780443</v>
      </c>
      <c r="C4664">
        <v>20.716370857958307</v>
      </c>
    </row>
    <row r="4665" spans="1:3" x14ac:dyDescent="0.3">
      <c r="A4665">
        <v>4664</v>
      </c>
      <c r="B4665">
        <v>7.0129678856392221</v>
      </c>
      <c r="C4665">
        <v>16.948793021171543</v>
      </c>
    </row>
    <row r="4666" spans="1:3" x14ac:dyDescent="0.3">
      <c r="A4666">
        <v>4665</v>
      </c>
      <c r="B4666">
        <v>7.3640798813407269</v>
      </c>
      <c r="C4666">
        <v>21.086398674168287</v>
      </c>
    </row>
    <row r="4667" spans="1:3" x14ac:dyDescent="0.3">
      <c r="A4667">
        <v>4666</v>
      </c>
      <c r="B4667">
        <v>8.4647052774952254</v>
      </c>
      <c r="C4667">
        <v>19.037165628342564</v>
      </c>
    </row>
    <row r="4668" spans="1:3" x14ac:dyDescent="0.3">
      <c r="A4668">
        <v>4667</v>
      </c>
      <c r="B4668">
        <v>8.7591430909705874</v>
      </c>
      <c r="C4668">
        <v>19.949041992730756</v>
      </c>
    </row>
    <row r="4669" spans="1:3" x14ac:dyDescent="0.3">
      <c r="A4669">
        <v>4668</v>
      </c>
      <c r="B4669">
        <v>8.2332810698144296</v>
      </c>
      <c r="C4669">
        <v>16.383637517373927</v>
      </c>
    </row>
    <row r="4670" spans="1:3" x14ac:dyDescent="0.3">
      <c r="A4670">
        <v>4669</v>
      </c>
      <c r="B4670">
        <v>6.0231348126247326</v>
      </c>
      <c r="C4670">
        <v>20.007561954734307</v>
      </c>
    </row>
    <row r="4671" spans="1:3" x14ac:dyDescent="0.3">
      <c r="A4671">
        <v>4670</v>
      </c>
      <c r="B4671">
        <v>8.0796411307514528</v>
      </c>
      <c r="C4671">
        <v>15.826707028978289</v>
      </c>
    </row>
    <row r="4672" spans="1:3" x14ac:dyDescent="0.3">
      <c r="A4672">
        <v>4671</v>
      </c>
      <c r="B4672">
        <v>6.6803363338261503</v>
      </c>
      <c r="C4672">
        <v>18.3819945323464</v>
      </c>
    </row>
    <row r="4673" spans="1:3" x14ac:dyDescent="0.3">
      <c r="A4673">
        <v>4672</v>
      </c>
      <c r="B4673">
        <v>7.6195938660057791</v>
      </c>
      <c r="C4673">
        <v>19.769907283440173</v>
      </c>
    </row>
    <row r="4674" spans="1:3" x14ac:dyDescent="0.3">
      <c r="A4674">
        <v>4673</v>
      </c>
      <c r="B4674">
        <v>8.7176337203484202</v>
      </c>
      <c r="C4674">
        <v>20.163083101931903</v>
      </c>
    </row>
    <row r="4675" spans="1:3" x14ac:dyDescent="0.3">
      <c r="A4675">
        <v>4674</v>
      </c>
      <c r="B4675">
        <v>7.7117435836721402</v>
      </c>
      <c r="C4675">
        <v>18.671483581606111</v>
      </c>
    </row>
    <row r="4676" spans="1:3" x14ac:dyDescent="0.3">
      <c r="A4676">
        <v>4675</v>
      </c>
      <c r="B4676">
        <v>7.918420154135613</v>
      </c>
      <c r="C4676">
        <v>16.340864001488544</v>
      </c>
    </row>
    <row r="4677" spans="1:3" x14ac:dyDescent="0.3">
      <c r="A4677">
        <v>4676</v>
      </c>
      <c r="B4677">
        <v>6.7378262430888691</v>
      </c>
      <c r="C4677">
        <v>18.911312742238326</v>
      </c>
    </row>
    <row r="4678" spans="1:3" x14ac:dyDescent="0.3">
      <c r="A4678">
        <v>4677</v>
      </c>
      <c r="B4678">
        <v>7.80498208575038</v>
      </c>
      <c r="C4678">
        <v>18.192417242706771</v>
      </c>
    </row>
    <row r="4679" spans="1:3" x14ac:dyDescent="0.3">
      <c r="A4679">
        <v>4678</v>
      </c>
      <c r="B4679">
        <v>8.3678229241008975</v>
      </c>
      <c r="C4679">
        <v>19.186704812567282</v>
      </c>
    </row>
    <row r="4680" spans="1:3" x14ac:dyDescent="0.3">
      <c r="A4680">
        <v>4679</v>
      </c>
      <c r="B4680">
        <v>8.0288684744403316</v>
      </c>
      <c r="C4680">
        <v>18.711477694605598</v>
      </c>
    </row>
    <row r="4681" spans="1:3" x14ac:dyDescent="0.3">
      <c r="A4681">
        <v>4680</v>
      </c>
      <c r="B4681">
        <v>8.303859482653607</v>
      </c>
      <c r="C4681">
        <v>19.61232115085831</v>
      </c>
    </row>
    <row r="4682" spans="1:3" x14ac:dyDescent="0.3">
      <c r="A4682">
        <v>4681</v>
      </c>
      <c r="B4682">
        <v>6.9357465523082906</v>
      </c>
      <c r="C4682">
        <v>20.451564552911702</v>
      </c>
    </row>
    <row r="4683" spans="1:3" x14ac:dyDescent="0.3">
      <c r="A4683">
        <v>4682</v>
      </c>
      <c r="B4683">
        <v>7.4349490058962928</v>
      </c>
      <c r="C4683">
        <v>19.007287268299464</v>
      </c>
    </row>
    <row r="4684" spans="1:3" x14ac:dyDescent="0.3">
      <c r="A4684">
        <v>4683</v>
      </c>
      <c r="B4684">
        <v>7.1962363143495516</v>
      </c>
      <c r="C4684">
        <v>17.922476133507825</v>
      </c>
    </row>
    <row r="4685" spans="1:3" x14ac:dyDescent="0.3">
      <c r="A4685">
        <v>4684</v>
      </c>
      <c r="B4685">
        <v>7.4972418958354785</v>
      </c>
      <c r="C4685">
        <v>17.643682999238798</v>
      </c>
    </row>
    <row r="4686" spans="1:3" x14ac:dyDescent="0.3">
      <c r="A4686">
        <v>4685</v>
      </c>
      <c r="B4686">
        <v>7.7218994335470343</v>
      </c>
      <c r="C4686">
        <v>18.182287824114127</v>
      </c>
    </row>
    <row r="4687" spans="1:3" x14ac:dyDescent="0.3">
      <c r="A4687">
        <v>4686</v>
      </c>
      <c r="B4687">
        <v>8.6463051470548571</v>
      </c>
      <c r="C4687">
        <v>19.067192867364948</v>
      </c>
    </row>
    <row r="4688" spans="1:3" x14ac:dyDescent="0.3">
      <c r="A4688">
        <v>4687</v>
      </c>
      <c r="B4688">
        <v>5.9793443057343243</v>
      </c>
      <c r="C4688">
        <v>19.542801724808754</v>
      </c>
    </row>
    <row r="4689" spans="1:3" x14ac:dyDescent="0.3">
      <c r="A4689">
        <v>4688</v>
      </c>
      <c r="B4689">
        <v>7.2762412450598601</v>
      </c>
      <c r="C4689">
        <v>17.948615276159344</v>
      </c>
    </row>
    <row r="4690" spans="1:3" x14ac:dyDescent="0.3">
      <c r="A4690">
        <v>4689</v>
      </c>
      <c r="B4690">
        <v>7.0395442145132687</v>
      </c>
      <c r="C4690">
        <v>17.059536594117557</v>
      </c>
    </row>
    <row r="4691" spans="1:3" x14ac:dyDescent="0.3">
      <c r="A4691">
        <v>4690</v>
      </c>
      <c r="B4691">
        <v>8.4544855484167467</v>
      </c>
      <c r="C4691">
        <v>16.601426217030081</v>
      </c>
    </row>
    <row r="4692" spans="1:3" x14ac:dyDescent="0.3">
      <c r="A4692">
        <v>4691</v>
      </c>
      <c r="B4692">
        <v>7.6564972653275873</v>
      </c>
      <c r="C4692">
        <v>16.045087111667193</v>
      </c>
    </row>
    <row r="4693" spans="1:3" x14ac:dyDescent="0.3">
      <c r="A4693">
        <v>4692</v>
      </c>
      <c r="B4693">
        <v>7.3973282601837962</v>
      </c>
      <c r="C4693">
        <v>19.478367134603086</v>
      </c>
    </row>
    <row r="4694" spans="1:3" x14ac:dyDescent="0.3">
      <c r="A4694">
        <v>4693</v>
      </c>
      <c r="B4694">
        <v>7.2508526332301564</v>
      </c>
      <c r="C4694">
        <v>15.843887586100406</v>
      </c>
    </row>
    <row r="4695" spans="1:3" x14ac:dyDescent="0.3">
      <c r="A4695">
        <v>4694</v>
      </c>
      <c r="B4695">
        <v>5.7606893502076932</v>
      </c>
      <c r="C4695">
        <v>18.981450232112277</v>
      </c>
    </row>
    <row r="4696" spans="1:3" x14ac:dyDescent="0.3">
      <c r="A4696">
        <v>4695</v>
      </c>
      <c r="B4696">
        <v>6.0446309170752661</v>
      </c>
      <c r="C4696">
        <v>18.590057293075695</v>
      </c>
    </row>
    <row r="4697" spans="1:3" x14ac:dyDescent="0.3">
      <c r="A4697">
        <v>4696</v>
      </c>
      <c r="B4697">
        <v>7.5711284665558667</v>
      </c>
      <c r="C4697">
        <v>19.187098758178379</v>
      </c>
    </row>
    <row r="4698" spans="1:3" x14ac:dyDescent="0.3">
      <c r="A4698">
        <v>4697</v>
      </c>
      <c r="B4698">
        <v>5.7662594272574417</v>
      </c>
      <c r="C4698">
        <v>14.926245511088069</v>
      </c>
    </row>
    <row r="4699" spans="1:3" x14ac:dyDescent="0.3">
      <c r="A4699">
        <v>4698</v>
      </c>
      <c r="B4699">
        <v>7.7066133223318039</v>
      </c>
      <c r="C4699">
        <v>20.815101029848648</v>
      </c>
    </row>
    <row r="4700" spans="1:3" x14ac:dyDescent="0.3">
      <c r="A4700">
        <v>4699</v>
      </c>
      <c r="B4700">
        <v>6.159292862835005</v>
      </c>
      <c r="C4700">
        <v>18.769690292059636</v>
      </c>
    </row>
    <row r="4701" spans="1:3" x14ac:dyDescent="0.3">
      <c r="A4701">
        <v>4700</v>
      </c>
      <c r="B4701">
        <v>7.0677449437901485</v>
      </c>
      <c r="C4701">
        <v>20.681405316196948</v>
      </c>
    </row>
    <row r="4702" spans="1:3" x14ac:dyDescent="0.3">
      <c r="A4702">
        <v>4701</v>
      </c>
      <c r="B4702">
        <v>7.7643095850160204</v>
      </c>
      <c r="C4702">
        <v>20.823990950702303</v>
      </c>
    </row>
    <row r="4703" spans="1:3" x14ac:dyDescent="0.3">
      <c r="A4703">
        <v>4702</v>
      </c>
      <c r="B4703">
        <v>7.7524950658652338</v>
      </c>
      <c r="C4703">
        <v>20.388068872450827</v>
      </c>
    </row>
    <row r="4704" spans="1:3" x14ac:dyDescent="0.3">
      <c r="A4704">
        <v>4703</v>
      </c>
      <c r="B4704">
        <v>7.8081385363471512</v>
      </c>
      <c r="C4704">
        <v>20.826330867680952</v>
      </c>
    </row>
    <row r="4705" spans="1:3" x14ac:dyDescent="0.3">
      <c r="A4705">
        <v>4704</v>
      </c>
      <c r="B4705">
        <v>7.9700024882050426</v>
      </c>
      <c r="C4705">
        <v>20.925127990619849</v>
      </c>
    </row>
    <row r="4706" spans="1:3" x14ac:dyDescent="0.3">
      <c r="A4706">
        <v>4705</v>
      </c>
      <c r="B4706">
        <v>8.4477350656615346</v>
      </c>
      <c r="C4706">
        <v>19.941992839515411</v>
      </c>
    </row>
    <row r="4707" spans="1:3" x14ac:dyDescent="0.3">
      <c r="A4707">
        <v>4706</v>
      </c>
      <c r="B4707">
        <v>8.8671239837428377</v>
      </c>
      <c r="C4707">
        <v>19.913629808434159</v>
      </c>
    </row>
    <row r="4708" spans="1:3" x14ac:dyDescent="0.3">
      <c r="A4708">
        <v>4707</v>
      </c>
      <c r="B4708">
        <v>7.5210902358682858</v>
      </c>
      <c r="C4708">
        <v>17.703959976866866</v>
      </c>
    </row>
    <row r="4709" spans="1:3" x14ac:dyDescent="0.3">
      <c r="A4709">
        <v>4708</v>
      </c>
      <c r="B4709">
        <v>8.9668636287138046</v>
      </c>
      <c r="C4709">
        <v>18.796381371430755</v>
      </c>
    </row>
    <row r="4710" spans="1:3" x14ac:dyDescent="0.3">
      <c r="A4710">
        <v>4709</v>
      </c>
      <c r="B4710">
        <v>7.5593273884305683</v>
      </c>
      <c r="C4710">
        <v>19.951858094258792</v>
      </c>
    </row>
    <row r="4711" spans="1:3" x14ac:dyDescent="0.3">
      <c r="A4711">
        <v>4710</v>
      </c>
      <c r="B4711">
        <v>6.3189142024581875</v>
      </c>
      <c r="C4711">
        <v>19.588069768523606</v>
      </c>
    </row>
    <row r="4712" spans="1:3" x14ac:dyDescent="0.3">
      <c r="A4712">
        <v>4711</v>
      </c>
      <c r="B4712">
        <v>7.6378667150570125</v>
      </c>
      <c r="C4712">
        <v>21.302718230308557</v>
      </c>
    </row>
    <row r="4713" spans="1:3" x14ac:dyDescent="0.3">
      <c r="A4713">
        <v>4712</v>
      </c>
      <c r="B4713">
        <v>7.7825142906920517</v>
      </c>
      <c r="C4713">
        <v>19.025142591119472</v>
      </c>
    </row>
    <row r="4714" spans="1:3" x14ac:dyDescent="0.3">
      <c r="A4714">
        <v>4713</v>
      </c>
      <c r="B4714">
        <v>7.9265022728973307</v>
      </c>
      <c r="C4714">
        <v>18.557455365588048</v>
      </c>
    </row>
    <row r="4715" spans="1:3" x14ac:dyDescent="0.3">
      <c r="A4715">
        <v>4714</v>
      </c>
      <c r="B4715">
        <v>6.3658148806689878</v>
      </c>
      <c r="C4715">
        <v>16.652959301593352</v>
      </c>
    </row>
    <row r="4716" spans="1:3" x14ac:dyDescent="0.3">
      <c r="A4716">
        <v>4715</v>
      </c>
      <c r="B4716">
        <v>8.0344169983152014</v>
      </c>
      <c r="C4716">
        <v>19.659113964759765</v>
      </c>
    </row>
    <row r="4717" spans="1:3" x14ac:dyDescent="0.3">
      <c r="A4717">
        <v>4716</v>
      </c>
      <c r="B4717">
        <v>7.3271168631410086</v>
      </c>
      <c r="C4717">
        <v>17.572431657448316</v>
      </c>
    </row>
    <row r="4718" spans="1:3" x14ac:dyDescent="0.3">
      <c r="A4718">
        <v>4717</v>
      </c>
      <c r="B4718">
        <v>7.5069685037702349</v>
      </c>
      <c r="C4718">
        <v>20.08676110880138</v>
      </c>
    </row>
    <row r="4719" spans="1:3" x14ac:dyDescent="0.3">
      <c r="A4719">
        <v>4718</v>
      </c>
      <c r="B4719">
        <v>8.0107667918437038</v>
      </c>
      <c r="C4719">
        <v>19.135039644627959</v>
      </c>
    </row>
    <row r="4720" spans="1:3" x14ac:dyDescent="0.3">
      <c r="A4720">
        <v>4719</v>
      </c>
      <c r="B4720">
        <v>7.764222183634458</v>
      </c>
      <c r="C4720">
        <v>19.798652963814142</v>
      </c>
    </row>
    <row r="4721" spans="1:3" x14ac:dyDescent="0.3">
      <c r="A4721">
        <v>4720</v>
      </c>
      <c r="B4721">
        <v>9.3876202202933605</v>
      </c>
      <c r="C4721">
        <v>20.372199352447986</v>
      </c>
    </row>
    <row r="4722" spans="1:3" x14ac:dyDescent="0.3">
      <c r="A4722">
        <v>4721</v>
      </c>
      <c r="B4722">
        <v>6.3225814331909769</v>
      </c>
      <c r="C4722">
        <v>18.526243244044846</v>
      </c>
    </row>
    <row r="4723" spans="1:3" x14ac:dyDescent="0.3">
      <c r="A4723">
        <v>4722</v>
      </c>
      <c r="B4723">
        <v>7.1779782162765029</v>
      </c>
      <c r="C4723">
        <v>15.95761526520802</v>
      </c>
    </row>
    <row r="4724" spans="1:3" x14ac:dyDescent="0.3">
      <c r="A4724">
        <v>4723</v>
      </c>
      <c r="B4724">
        <v>7.7817431828262009</v>
      </c>
      <c r="C4724">
        <v>20.330257462196201</v>
      </c>
    </row>
    <row r="4725" spans="1:3" x14ac:dyDescent="0.3">
      <c r="A4725">
        <v>4724</v>
      </c>
      <c r="B4725">
        <v>6.8528943512017264</v>
      </c>
      <c r="C4725">
        <v>19.06041902837142</v>
      </c>
    </row>
    <row r="4726" spans="1:3" x14ac:dyDescent="0.3">
      <c r="A4726">
        <v>4725</v>
      </c>
      <c r="B4726">
        <v>8.0232264805934719</v>
      </c>
      <c r="C4726">
        <v>19.000486523303366</v>
      </c>
    </row>
    <row r="4727" spans="1:3" x14ac:dyDescent="0.3">
      <c r="A4727">
        <v>4726</v>
      </c>
      <c r="B4727">
        <v>8.7227189286191908</v>
      </c>
      <c r="C4727">
        <v>19.273364508099558</v>
      </c>
    </row>
    <row r="4728" spans="1:3" x14ac:dyDescent="0.3">
      <c r="A4728">
        <v>4727</v>
      </c>
      <c r="B4728">
        <v>8.9696150159103762</v>
      </c>
      <c r="C4728">
        <v>18.083219332864967</v>
      </c>
    </row>
    <row r="4729" spans="1:3" x14ac:dyDescent="0.3">
      <c r="A4729">
        <v>4728</v>
      </c>
      <c r="B4729">
        <v>8.2617763783091345</v>
      </c>
      <c r="C4729">
        <v>19.808067161815149</v>
      </c>
    </row>
    <row r="4730" spans="1:3" x14ac:dyDescent="0.3">
      <c r="A4730">
        <v>4729</v>
      </c>
      <c r="B4730">
        <v>7.6506923000448674</v>
      </c>
      <c r="C4730">
        <v>18.652769967423446</v>
      </c>
    </row>
    <row r="4731" spans="1:3" x14ac:dyDescent="0.3">
      <c r="A4731">
        <v>4730</v>
      </c>
      <c r="B4731">
        <v>6.320354419957436</v>
      </c>
      <c r="C4731">
        <v>21.520370238781013</v>
      </c>
    </row>
    <row r="4732" spans="1:3" x14ac:dyDescent="0.3">
      <c r="A4732">
        <v>4731</v>
      </c>
      <c r="B4732">
        <v>6.8102155211799822</v>
      </c>
      <c r="C4732">
        <v>20.917124427671268</v>
      </c>
    </row>
    <row r="4733" spans="1:3" x14ac:dyDescent="0.3">
      <c r="A4733">
        <v>4732</v>
      </c>
      <c r="B4733">
        <v>7.6898413492932551</v>
      </c>
      <c r="C4733">
        <v>17.607000239448166</v>
      </c>
    </row>
    <row r="4734" spans="1:3" x14ac:dyDescent="0.3">
      <c r="A4734">
        <v>4733</v>
      </c>
      <c r="B4734">
        <v>6.5563633350578971</v>
      </c>
      <c r="C4734">
        <v>19.75039735773526</v>
      </c>
    </row>
    <row r="4735" spans="1:3" x14ac:dyDescent="0.3">
      <c r="A4735">
        <v>4734</v>
      </c>
      <c r="B4735">
        <v>8.7937658353250221</v>
      </c>
      <c r="C4735">
        <v>18.883002024864247</v>
      </c>
    </row>
    <row r="4736" spans="1:3" x14ac:dyDescent="0.3">
      <c r="A4736">
        <v>4735</v>
      </c>
      <c r="B4736">
        <v>7.5605717988269339</v>
      </c>
      <c r="C4736">
        <v>17.081986354074623</v>
      </c>
    </row>
    <row r="4737" spans="1:3" x14ac:dyDescent="0.3">
      <c r="A4737">
        <v>4736</v>
      </c>
      <c r="B4737">
        <v>7.3451061246861302</v>
      </c>
      <c r="C4737">
        <v>18.181387521558655</v>
      </c>
    </row>
    <row r="4738" spans="1:3" x14ac:dyDescent="0.3">
      <c r="A4738">
        <v>4737</v>
      </c>
      <c r="B4738">
        <v>6.3351457408255589</v>
      </c>
      <c r="C4738">
        <v>18.484296613587773</v>
      </c>
    </row>
    <row r="4739" spans="1:3" x14ac:dyDescent="0.3">
      <c r="A4739">
        <v>4738</v>
      </c>
      <c r="B4739">
        <v>7.2358223214061299</v>
      </c>
      <c r="C4739">
        <v>17.501747733560443</v>
      </c>
    </row>
    <row r="4740" spans="1:3" x14ac:dyDescent="0.3">
      <c r="A4740">
        <v>4739</v>
      </c>
      <c r="B4740">
        <v>7.0796123849175787</v>
      </c>
      <c r="C4740">
        <v>18.159465617425969</v>
      </c>
    </row>
    <row r="4741" spans="1:3" x14ac:dyDescent="0.3">
      <c r="A4741">
        <v>4740</v>
      </c>
      <c r="B4741">
        <v>7.1548758264376753</v>
      </c>
      <c r="C4741">
        <v>20.080640102250072</v>
      </c>
    </row>
    <row r="4742" spans="1:3" x14ac:dyDescent="0.3">
      <c r="A4742">
        <v>4741</v>
      </c>
      <c r="B4742">
        <v>5.62287496816369</v>
      </c>
      <c r="C4742">
        <v>18.895105436631095</v>
      </c>
    </row>
    <row r="4743" spans="1:3" x14ac:dyDescent="0.3">
      <c r="A4743">
        <v>4742</v>
      </c>
      <c r="B4743">
        <v>7.0194053565294006</v>
      </c>
      <c r="C4743">
        <v>19.631480905697508</v>
      </c>
    </row>
    <row r="4744" spans="1:3" x14ac:dyDescent="0.3">
      <c r="A4744">
        <v>4743</v>
      </c>
      <c r="B4744">
        <v>6.7850685100524899</v>
      </c>
      <c r="C4744">
        <v>19.172793337794179</v>
      </c>
    </row>
    <row r="4745" spans="1:3" x14ac:dyDescent="0.3">
      <c r="A4745">
        <v>4744</v>
      </c>
      <c r="B4745">
        <v>7.2449461778933824</v>
      </c>
      <c r="C4745">
        <v>18.160559124778672</v>
      </c>
    </row>
    <row r="4746" spans="1:3" x14ac:dyDescent="0.3">
      <c r="A4746">
        <v>4745</v>
      </c>
      <c r="B4746">
        <v>7.7199205497245753</v>
      </c>
      <c r="C4746">
        <v>19.966976000110595</v>
      </c>
    </row>
    <row r="4747" spans="1:3" x14ac:dyDescent="0.3">
      <c r="A4747">
        <v>4746</v>
      </c>
      <c r="B4747">
        <v>6.519041124793385</v>
      </c>
      <c r="C4747">
        <v>19.10086100586993</v>
      </c>
    </row>
    <row r="4748" spans="1:3" x14ac:dyDescent="0.3">
      <c r="A4748">
        <v>4747</v>
      </c>
      <c r="B4748">
        <v>6.993114403107584</v>
      </c>
      <c r="C4748">
        <v>16.898540659903411</v>
      </c>
    </row>
    <row r="4749" spans="1:3" x14ac:dyDescent="0.3">
      <c r="A4749">
        <v>4748</v>
      </c>
      <c r="B4749">
        <v>7.5550788422705013</v>
      </c>
      <c r="C4749">
        <v>21.24757116789727</v>
      </c>
    </row>
    <row r="4750" spans="1:3" x14ac:dyDescent="0.3">
      <c r="A4750">
        <v>4749</v>
      </c>
      <c r="B4750">
        <v>6.4107847396425441</v>
      </c>
      <c r="C4750">
        <v>19.057027423233841</v>
      </c>
    </row>
    <row r="4751" spans="1:3" x14ac:dyDescent="0.3">
      <c r="A4751">
        <v>4750</v>
      </c>
      <c r="B4751">
        <v>7.7458553442988212</v>
      </c>
      <c r="C4751">
        <v>19.437474982324716</v>
      </c>
    </row>
    <row r="4752" spans="1:3" x14ac:dyDescent="0.3">
      <c r="A4752">
        <v>4751</v>
      </c>
      <c r="B4752">
        <v>6.8050519485494725</v>
      </c>
      <c r="C4752">
        <v>19.412498519167496</v>
      </c>
    </row>
    <row r="4753" spans="1:3" x14ac:dyDescent="0.3">
      <c r="A4753">
        <v>4752</v>
      </c>
      <c r="B4753">
        <v>6.9535353717454775</v>
      </c>
      <c r="C4753">
        <v>17.452913845661733</v>
      </c>
    </row>
    <row r="4754" spans="1:3" x14ac:dyDescent="0.3">
      <c r="A4754">
        <v>4753</v>
      </c>
      <c r="B4754">
        <v>9.2660853893728063</v>
      </c>
      <c r="C4754">
        <v>18.914557145155261</v>
      </c>
    </row>
    <row r="4755" spans="1:3" x14ac:dyDescent="0.3">
      <c r="A4755">
        <v>4754</v>
      </c>
      <c r="B4755">
        <v>7.5423380940701756</v>
      </c>
      <c r="C4755">
        <v>18.139625729303614</v>
      </c>
    </row>
    <row r="4756" spans="1:3" x14ac:dyDescent="0.3">
      <c r="A4756">
        <v>4755</v>
      </c>
      <c r="B4756">
        <v>6.8327989699239584</v>
      </c>
      <c r="C4756">
        <v>17.137315678778048</v>
      </c>
    </row>
    <row r="4757" spans="1:3" x14ac:dyDescent="0.3">
      <c r="A4757">
        <v>4756</v>
      </c>
      <c r="B4757">
        <v>6.6330913143273023</v>
      </c>
      <c r="C4757">
        <v>18.812283087330229</v>
      </c>
    </row>
    <row r="4758" spans="1:3" x14ac:dyDescent="0.3">
      <c r="A4758">
        <v>4757</v>
      </c>
      <c r="B4758">
        <v>6.8595993796733401</v>
      </c>
      <c r="C4758">
        <v>17.121815204965461</v>
      </c>
    </row>
    <row r="4759" spans="1:3" x14ac:dyDescent="0.3">
      <c r="A4759">
        <v>4758</v>
      </c>
      <c r="B4759">
        <v>8.1440995568639298</v>
      </c>
      <c r="C4759">
        <v>18.549101442569039</v>
      </c>
    </row>
    <row r="4760" spans="1:3" x14ac:dyDescent="0.3">
      <c r="A4760">
        <v>4759</v>
      </c>
      <c r="B4760">
        <v>6.4613001123349472</v>
      </c>
      <c r="C4760">
        <v>18.252174684042508</v>
      </c>
    </row>
    <row r="4761" spans="1:3" x14ac:dyDescent="0.3">
      <c r="A4761">
        <v>4760</v>
      </c>
      <c r="B4761">
        <v>7.4411201533896856</v>
      </c>
      <c r="C4761">
        <v>17.531532358028212</v>
      </c>
    </row>
    <row r="4762" spans="1:3" x14ac:dyDescent="0.3">
      <c r="A4762">
        <v>4761</v>
      </c>
      <c r="B4762">
        <v>7.5374060459338672</v>
      </c>
      <c r="C4762">
        <v>20.023324151018215</v>
      </c>
    </row>
    <row r="4763" spans="1:3" x14ac:dyDescent="0.3">
      <c r="A4763">
        <v>4762</v>
      </c>
      <c r="B4763">
        <v>7.4913752834863185</v>
      </c>
      <c r="C4763">
        <v>16.634727187491137</v>
      </c>
    </row>
    <row r="4764" spans="1:3" x14ac:dyDescent="0.3">
      <c r="A4764">
        <v>4763</v>
      </c>
      <c r="B4764">
        <v>7.671677218826864</v>
      </c>
      <c r="C4764">
        <v>19.600184979875575</v>
      </c>
    </row>
    <row r="4765" spans="1:3" x14ac:dyDescent="0.3">
      <c r="A4765">
        <v>4764</v>
      </c>
      <c r="B4765">
        <v>7.084368630988739</v>
      </c>
      <c r="C4765">
        <v>17.284898979806108</v>
      </c>
    </row>
    <row r="4766" spans="1:3" x14ac:dyDescent="0.3">
      <c r="A4766">
        <v>4765</v>
      </c>
      <c r="B4766">
        <v>6.9720442306297015</v>
      </c>
      <c r="C4766">
        <v>19.044125997260171</v>
      </c>
    </row>
    <row r="4767" spans="1:3" x14ac:dyDescent="0.3">
      <c r="A4767">
        <v>4766</v>
      </c>
      <c r="B4767">
        <v>6.2571680799760045</v>
      </c>
      <c r="C4767">
        <v>19.618337093252649</v>
      </c>
    </row>
    <row r="4768" spans="1:3" x14ac:dyDescent="0.3">
      <c r="A4768">
        <v>4767</v>
      </c>
      <c r="B4768">
        <v>8.4419812379288253</v>
      </c>
      <c r="C4768">
        <v>19.747297602092683</v>
      </c>
    </row>
    <row r="4769" spans="1:3" x14ac:dyDescent="0.3">
      <c r="A4769">
        <v>4768</v>
      </c>
      <c r="B4769">
        <v>7.9435991385775147</v>
      </c>
      <c r="C4769">
        <v>19.18336130252877</v>
      </c>
    </row>
    <row r="4770" spans="1:3" x14ac:dyDescent="0.3">
      <c r="A4770">
        <v>4769</v>
      </c>
      <c r="B4770">
        <v>6.68983895411729</v>
      </c>
      <c r="C4770">
        <v>17.305041490190099</v>
      </c>
    </row>
    <row r="4771" spans="1:3" x14ac:dyDescent="0.3">
      <c r="A4771">
        <v>4770</v>
      </c>
      <c r="B4771">
        <v>6.4688465847821828</v>
      </c>
      <c r="C4771">
        <v>21.916072446083511</v>
      </c>
    </row>
    <row r="4772" spans="1:3" x14ac:dyDescent="0.3">
      <c r="A4772">
        <v>4771</v>
      </c>
      <c r="B4772">
        <v>6.5841275123808733</v>
      </c>
      <c r="C4772">
        <v>17.898929883026064</v>
      </c>
    </row>
    <row r="4773" spans="1:3" x14ac:dyDescent="0.3">
      <c r="A4773">
        <v>4772</v>
      </c>
      <c r="B4773">
        <v>7.164779931885386</v>
      </c>
      <c r="C4773">
        <v>19.046208568210517</v>
      </c>
    </row>
    <row r="4774" spans="1:3" x14ac:dyDescent="0.3">
      <c r="A4774">
        <v>4773</v>
      </c>
      <c r="B4774">
        <v>6.4679128001406685</v>
      </c>
      <c r="C4774">
        <v>17.854254332121418</v>
      </c>
    </row>
    <row r="4775" spans="1:3" x14ac:dyDescent="0.3">
      <c r="A4775">
        <v>4774</v>
      </c>
      <c r="B4775">
        <v>7.9692553162861568</v>
      </c>
      <c r="C4775">
        <v>18.8561050153018</v>
      </c>
    </row>
    <row r="4776" spans="1:3" x14ac:dyDescent="0.3">
      <c r="A4776">
        <v>4775</v>
      </c>
      <c r="B4776">
        <v>6.9440211084375107</v>
      </c>
      <c r="C4776">
        <v>17.206358774360794</v>
      </c>
    </row>
    <row r="4777" spans="1:3" x14ac:dyDescent="0.3">
      <c r="A4777">
        <v>4776</v>
      </c>
      <c r="B4777">
        <v>6.7830392686462213</v>
      </c>
      <c r="C4777">
        <v>18.902035278911217</v>
      </c>
    </row>
    <row r="4778" spans="1:3" x14ac:dyDescent="0.3">
      <c r="A4778">
        <v>4777</v>
      </c>
      <c r="B4778">
        <v>7.7636290162226294</v>
      </c>
      <c r="C4778">
        <v>18.987057060606155</v>
      </c>
    </row>
    <row r="4779" spans="1:3" x14ac:dyDescent="0.3">
      <c r="A4779">
        <v>4778</v>
      </c>
      <c r="B4779">
        <v>7.77367899128883</v>
      </c>
      <c r="C4779">
        <v>19.260942763727858</v>
      </c>
    </row>
    <row r="4780" spans="1:3" x14ac:dyDescent="0.3">
      <c r="A4780">
        <v>4779</v>
      </c>
      <c r="B4780">
        <v>6.7904580718442853</v>
      </c>
      <c r="C4780">
        <v>19.472486739151559</v>
      </c>
    </row>
    <row r="4781" spans="1:3" x14ac:dyDescent="0.3">
      <c r="A4781">
        <v>4780</v>
      </c>
      <c r="B4781">
        <v>6.938098422664253</v>
      </c>
      <c r="C4781">
        <v>18.823689230470873</v>
      </c>
    </row>
    <row r="4782" spans="1:3" x14ac:dyDescent="0.3">
      <c r="A4782">
        <v>4781</v>
      </c>
      <c r="B4782">
        <v>7.2909901549775595</v>
      </c>
      <c r="C4782">
        <v>20.109078888925044</v>
      </c>
    </row>
    <row r="4783" spans="1:3" x14ac:dyDescent="0.3">
      <c r="A4783">
        <v>4782</v>
      </c>
      <c r="B4783">
        <v>8.4835232415621</v>
      </c>
      <c r="C4783">
        <v>19.567798938025248</v>
      </c>
    </row>
    <row r="4784" spans="1:3" x14ac:dyDescent="0.3">
      <c r="A4784">
        <v>4783</v>
      </c>
      <c r="B4784">
        <v>7.3774453610918931</v>
      </c>
      <c r="C4784">
        <v>18.672360121521766</v>
      </c>
    </row>
    <row r="4785" spans="1:3" x14ac:dyDescent="0.3">
      <c r="A4785">
        <v>4784</v>
      </c>
      <c r="B4785">
        <v>8.4203845345914541</v>
      </c>
      <c r="C4785">
        <v>19.651520015286167</v>
      </c>
    </row>
    <row r="4786" spans="1:3" x14ac:dyDescent="0.3">
      <c r="A4786">
        <v>4785</v>
      </c>
      <c r="B4786">
        <v>7.1964189677591275</v>
      </c>
      <c r="C4786">
        <v>19.104500315913437</v>
      </c>
    </row>
    <row r="4787" spans="1:3" x14ac:dyDescent="0.3">
      <c r="A4787">
        <v>4786</v>
      </c>
      <c r="B4787">
        <v>6.9718142886350281</v>
      </c>
      <c r="C4787">
        <v>17.636383371212407</v>
      </c>
    </row>
    <row r="4788" spans="1:3" x14ac:dyDescent="0.3">
      <c r="A4788">
        <v>4787</v>
      </c>
      <c r="B4788">
        <v>5.6334502865075251</v>
      </c>
      <c r="C4788">
        <v>17.716895039683333</v>
      </c>
    </row>
    <row r="4789" spans="1:3" x14ac:dyDescent="0.3">
      <c r="A4789">
        <v>4788</v>
      </c>
      <c r="B4789">
        <v>7.4629671584018249</v>
      </c>
      <c r="C4789">
        <v>18.655730303076012</v>
      </c>
    </row>
    <row r="4790" spans="1:3" x14ac:dyDescent="0.3">
      <c r="A4790">
        <v>4789</v>
      </c>
      <c r="B4790">
        <v>7.4282128017756621</v>
      </c>
      <c r="C4790">
        <v>18.162718224478898</v>
      </c>
    </row>
    <row r="4791" spans="1:3" x14ac:dyDescent="0.3">
      <c r="A4791">
        <v>4790</v>
      </c>
      <c r="B4791">
        <v>7.0721527151902199</v>
      </c>
      <c r="C4791">
        <v>17.78924674372848</v>
      </c>
    </row>
    <row r="4792" spans="1:3" x14ac:dyDescent="0.3">
      <c r="A4792">
        <v>4791</v>
      </c>
      <c r="B4792">
        <v>6.9236443602682289</v>
      </c>
      <c r="C4792">
        <v>18.778143910666799</v>
      </c>
    </row>
    <row r="4793" spans="1:3" x14ac:dyDescent="0.3">
      <c r="A4793">
        <v>4792</v>
      </c>
      <c r="B4793">
        <v>6.7720660227895149</v>
      </c>
      <c r="C4793">
        <v>17.122027313792206</v>
      </c>
    </row>
    <row r="4794" spans="1:3" x14ac:dyDescent="0.3">
      <c r="A4794">
        <v>4793</v>
      </c>
      <c r="B4794">
        <v>8.3776216427339794</v>
      </c>
      <c r="C4794">
        <v>18.145521852451179</v>
      </c>
    </row>
    <row r="4795" spans="1:3" x14ac:dyDescent="0.3">
      <c r="A4795">
        <v>4794</v>
      </c>
      <c r="B4795">
        <v>7.2293707622208006</v>
      </c>
      <c r="C4795">
        <v>18.521616584141217</v>
      </c>
    </row>
    <row r="4796" spans="1:3" x14ac:dyDescent="0.3">
      <c r="A4796">
        <v>4795</v>
      </c>
      <c r="B4796">
        <v>7.8867494352660081</v>
      </c>
      <c r="C4796">
        <v>20.515690357256794</v>
      </c>
    </row>
    <row r="4797" spans="1:3" x14ac:dyDescent="0.3">
      <c r="A4797">
        <v>4796</v>
      </c>
      <c r="B4797">
        <v>7.3220798353339838</v>
      </c>
      <c r="C4797">
        <v>19.780187783336682</v>
      </c>
    </row>
    <row r="4798" spans="1:3" x14ac:dyDescent="0.3">
      <c r="A4798">
        <v>4797</v>
      </c>
      <c r="B4798">
        <v>7.2307774731666976</v>
      </c>
      <c r="C4798">
        <v>20.315657314631054</v>
      </c>
    </row>
    <row r="4799" spans="1:3" x14ac:dyDescent="0.3">
      <c r="A4799">
        <v>4798</v>
      </c>
      <c r="B4799">
        <v>6.8001624113933197</v>
      </c>
      <c r="C4799">
        <v>18.796050411801151</v>
      </c>
    </row>
    <row r="4800" spans="1:3" x14ac:dyDescent="0.3">
      <c r="A4800">
        <v>4799</v>
      </c>
      <c r="B4800">
        <v>6.9175155476740073</v>
      </c>
      <c r="C4800">
        <v>20.501330255816452</v>
      </c>
    </row>
    <row r="4801" spans="1:3" x14ac:dyDescent="0.3">
      <c r="A4801">
        <v>4800</v>
      </c>
      <c r="B4801">
        <v>7.1514502963025661</v>
      </c>
      <c r="C4801">
        <v>19.379076190776782</v>
      </c>
    </row>
    <row r="4802" spans="1:3" x14ac:dyDescent="0.3">
      <c r="A4802">
        <v>4801</v>
      </c>
      <c r="B4802">
        <v>7.4679229714460051</v>
      </c>
      <c r="C4802">
        <v>20.888061201573883</v>
      </c>
    </row>
    <row r="4803" spans="1:3" x14ac:dyDescent="0.3">
      <c r="A4803">
        <v>4802</v>
      </c>
      <c r="B4803">
        <v>8.3269616724396833</v>
      </c>
      <c r="C4803">
        <v>19.92452117033849</v>
      </c>
    </row>
    <row r="4804" spans="1:3" x14ac:dyDescent="0.3">
      <c r="A4804">
        <v>4803</v>
      </c>
      <c r="B4804">
        <v>6.8134616959598668</v>
      </c>
      <c r="C4804">
        <v>18.657522789214362</v>
      </c>
    </row>
    <row r="4805" spans="1:3" x14ac:dyDescent="0.3">
      <c r="A4805">
        <v>4804</v>
      </c>
      <c r="B4805">
        <v>6.482610948553182</v>
      </c>
      <c r="C4805">
        <v>20.289008890627514</v>
      </c>
    </row>
    <row r="4806" spans="1:3" x14ac:dyDescent="0.3">
      <c r="A4806">
        <v>4805</v>
      </c>
      <c r="B4806">
        <v>7.3430689077895304</v>
      </c>
      <c r="C4806">
        <v>19.662389169933057</v>
      </c>
    </row>
    <row r="4807" spans="1:3" x14ac:dyDescent="0.3">
      <c r="A4807">
        <v>4806</v>
      </c>
      <c r="B4807">
        <v>7.4656100740855456</v>
      </c>
      <c r="C4807">
        <v>19.168293450604423</v>
      </c>
    </row>
    <row r="4808" spans="1:3" x14ac:dyDescent="0.3">
      <c r="A4808">
        <v>4807</v>
      </c>
      <c r="B4808">
        <v>7.4532703418332247</v>
      </c>
      <c r="C4808">
        <v>19.492778247707435</v>
      </c>
    </row>
    <row r="4809" spans="1:3" x14ac:dyDescent="0.3">
      <c r="A4809">
        <v>4808</v>
      </c>
      <c r="B4809">
        <v>6.9872884912776421</v>
      </c>
      <c r="C4809">
        <v>17.971561894995443</v>
      </c>
    </row>
    <row r="4810" spans="1:3" x14ac:dyDescent="0.3">
      <c r="A4810">
        <v>4809</v>
      </c>
      <c r="B4810">
        <v>5.9334835644239288</v>
      </c>
      <c r="C4810">
        <v>17.924023273467945</v>
      </c>
    </row>
    <row r="4811" spans="1:3" x14ac:dyDescent="0.3">
      <c r="A4811">
        <v>4810</v>
      </c>
      <c r="B4811">
        <v>7.0013295708813388</v>
      </c>
      <c r="C4811">
        <v>18.353329678784366</v>
      </c>
    </row>
    <row r="4812" spans="1:3" x14ac:dyDescent="0.3">
      <c r="A4812">
        <v>4811</v>
      </c>
      <c r="B4812">
        <v>6.8988642438904701</v>
      </c>
      <c r="C4812">
        <v>16.174273825358039</v>
      </c>
    </row>
    <row r="4813" spans="1:3" x14ac:dyDescent="0.3">
      <c r="A4813">
        <v>4812</v>
      </c>
      <c r="B4813">
        <v>7.685834811043148</v>
      </c>
      <c r="C4813">
        <v>18.715869890634817</v>
      </c>
    </row>
    <row r="4814" spans="1:3" x14ac:dyDescent="0.3">
      <c r="A4814">
        <v>4813</v>
      </c>
      <c r="B4814">
        <v>7.3489338215076634</v>
      </c>
      <c r="C4814">
        <v>19.81125528310745</v>
      </c>
    </row>
    <row r="4815" spans="1:3" x14ac:dyDescent="0.3">
      <c r="A4815">
        <v>4814</v>
      </c>
      <c r="B4815">
        <v>8.3694800012225485</v>
      </c>
      <c r="C4815">
        <v>21.372661572624388</v>
      </c>
    </row>
    <row r="4816" spans="1:3" x14ac:dyDescent="0.3">
      <c r="A4816">
        <v>4815</v>
      </c>
      <c r="B4816">
        <v>8.2998772305167652</v>
      </c>
      <c r="C4816">
        <v>19.197679860757631</v>
      </c>
    </row>
    <row r="4817" spans="1:3" x14ac:dyDescent="0.3">
      <c r="A4817">
        <v>4816</v>
      </c>
      <c r="B4817">
        <v>9.3117641077467397</v>
      </c>
      <c r="C4817">
        <v>20.412134152136908</v>
      </c>
    </row>
    <row r="4818" spans="1:3" x14ac:dyDescent="0.3">
      <c r="A4818">
        <v>4817</v>
      </c>
      <c r="B4818">
        <v>7.6628585756934449</v>
      </c>
      <c r="C4818">
        <v>19.429442032084172</v>
      </c>
    </row>
    <row r="4819" spans="1:3" x14ac:dyDescent="0.3">
      <c r="A4819">
        <v>4818</v>
      </c>
      <c r="B4819">
        <v>5.3851286117492512</v>
      </c>
      <c r="C4819">
        <v>16.840892656758403</v>
      </c>
    </row>
    <row r="4820" spans="1:3" x14ac:dyDescent="0.3">
      <c r="A4820">
        <v>4819</v>
      </c>
      <c r="B4820">
        <v>8.4635735242847012</v>
      </c>
      <c r="C4820">
        <v>19.499922723536127</v>
      </c>
    </row>
    <row r="4821" spans="1:3" x14ac:dyDescent="0.3">
      <c r="A4821">
        <v>4820</v>
      </c>
      <c r="B4821">
        <v>7.3499667205600581</v>
      </c>
      <c r="C4821">
        <v>18.137140111545509</v>
      </c>
    </row>
    <row r="4822" spans="1:3" x14ac:dyDescent="0.3">
      <c r="A4822">
        <v>4821</v>
      </c>
      <c r="B4822">
        <v>7.6613622304784599</v>
      </c>
      <c r="C4822">
        <v>20.189881148406904</v>
      </c>
    </row>
    <row r="4823" spans="1:3" x14ac:dyDescent="0.3">
      <c r="A4823">
        <v>4822</v>
      </c>
      <c r="B4823">
        <v>6.7338462811068682</v>
      </c>
      <c r="C4823">
        <v>17.911455652578091</v>
      </c>
    </row>
    <row r="4824" spans="1:3" x14ac:dyDescent="0.3">
      <c r="A4824">
        <v>4823</v>
      </c>
      <c r="B4824">
        <v>5.8001030664099229</v>
      </c>
      <c r="C4824">
        <v>18.663762315827817</v>
      </c>
    </row>
    <row r="4825" spans="1:3" x14ac:dyDescent="0.3">
      <c r="A4825">
        <v>4824</v>
      </c>
      <c r="B4825">
        <v>6.8855533917276901</v>
      </c>
      <c r="C4825">
        <v>18.251874724200757</v>
      </c>
    </row>
    <row r="4826" spans="1:3" x14ac:dyDescent="0.3">
      <c r="A4826">
        <v>4825</v>
      </c>
      <c r="B4826">
        <v>8.1385911420214168</v>
      </c>
      <c r="C4826">
        <v>18.755891073639155</v>
      </c>
    </row>
    <row r="4827" spans="1:3" x14ac:dyDescent="0.3">
      <c r="A4827">
        <v>4826</v>
      </c>
      <c r="B4827">
        <v>6.7355843397157713</v>
      </c>
      <c r="C4827">
        <v>17.134957320283267</v>
      </c>
    </row>
    <row r="4828" spans="1:3" x14ac:dyDescent="0.3">
      <c r="A4828">
        <v>4827</v>
      </c>
      <c r="B4828">
        <v>7.585581227936788</v>
      </c>
      <c r="C4828">
        <v>17.716512653573773</v>
      </c>
    </row>
    <row r="4829" spans="1:3" x14ac:dyDescent="0.3">
      <c r="A4829">
        <v>4828</v>
      </c>
      <c r="B4829">
        <v>6.7922788142652744</v>
      </c>
      <c r="C4829">
        <v>15.993649384043891</v>
      </c>
    </row>
    <row r="4830" spans="1:3" x14ac:dyDescent="0.3">
      <c r="A4830">
        <v>4829</v>
      </c>
      <c r="B4830">
        <v>7.6177529863153444</v>
      </c>
      <c r="C4830">
        <v>18.294301426419889</v>
      </c>
    </row>
    <row r="4831" spans="1:3" x14ac:dyDescent="0.3">
      <c r="A4831">
        <v>4830</v>
      </c>
      <c r="B4831">
        <v>9.4565509155647831</v>
      </c>
      <c r="C4831">
        <v>17.10754134446691</v>
      </c>
    </row>
    <row r="4832" spans="1:3" x14ac:dyDescent="0.3">
      <c r="A4832">
        <v>4831</v>
      </c>
      <c r="B4832">
        <v>6.9990505556622917</v>
      </c>
      <c r="C4832">
        <v>19.734535552802747</v>
      </c>
    </row>
    <row r="4833" spans="1:3" x14ac:dyDescent="0.3">
      <c r="A4833">
        <v>4832</v>
      </c>
      <c r="B4833">
        <v>8.3230646106821311</v>
      </c>
      <c r="C4833">
        <v>17.451550680262272</v>
      </c>
    </row>
    <row r="4834" spans="1:3" x14ac:dyDescent="0.3">
      <c r="A4834">
        <v>4833</v>
      </c>
      <c r="B4834">
        <v>6.5212536632120335</v>
      </c>
      <c r="C4834">
        <v>18.563653036738938</v>
      </c>
    </row>
    <row r="4835" spans="1:3" x14ac:dyDescent="0.3">
      <c r="A4835">
        <v>4834</v>
      </c>
      <c r="B4835">
        <v>6.9632336361823555</v>
      </c>
      <c r="C4835">
        <v>18.523317643536647</v>
      </c>
    </row>
    <row r="4836" spans="1:3" x14ac:dyDescent="0.3">
      <c r="A4836">
        <v>4835</v>
      </c>
      <c r="B4836">
        <v>6.9010017785918985</v>
      </c>
      <c r="C4836">
        <v>17.921705131126071</v>
      </c>
    </row>
    <row r="4837" spans="1:3" x14ac:dyDescent="0.3">
      <c r="A4837">
        <v>4836</v>
      </c>
      <c r="B4837">
        <v>6.2414463195581673</v>
      </c>
      <c r="C4837">
        <v>18.137255721853823</v>
      </c>
    </row>
    <row r="4838" spans="1:3" x14ac:dyDescent="0.3">
      <c r="A4838">
        <v>4837</v>
      </c>
      <c r="B4838">
        <v>8.0308292167550324</v>
      </c>
      <c r="C4838">
        <v>17.278180995828219</v>
      </c>
    </row>
    <row r="4839" spans="1:3" x14ac:dyDescent="0.3">
      <c r="A4839">
        <v>4838</v>
      </c>
      <c r="B4839">
        <v>7.7683508067761515</v>
      </c>
      <c r="C4839">
        <v>19.47531255129628</v>
      </c>
    </row>
    <row r="4840" spans="1:3" x14ac:dyDescent="0.3">
      <c r="A4840">
        <v>4839</v>
      </c>
      <c r="B4840">
        <v>8.0782321565801709</v>
      </c>
      <c r="C4840">
        <v>18.186520557797358</v>
      </c>
    </row>
    <row r="4841" spans="1:3" x14ac:dyDescent="0.3">
      <c r="A4841">
        <v>4840</v>
      </c>
      <c r="B4841">
        <v>8.0833691736280944</v>
      </c>
      <c r="C4841">
        <v>17.358964525834818</v>
      </c>
    </row>
    <row r="4842" spans="1:3" x14ac:dyDescent="0.3">
      <c r="A4842">
        <v>4841</v>
      </c>
      <c r="B4842">
        <v>7.771327685196022</v>
      </c>
      <c r="C4842">
        <v>20.981893821647844</v>
      </c>
    </row>
    <row r="4843" spans="1:3" x14ac:dyDescent="0.3">
      <c r="A4843">
        <v>4842</v>
      </c>
      <c r="B4843">
        <v>8.0869351173448436</v>
      </c>
      <c r="C4843">
        <v>17.401452580486829</v>
      </c>
    </row>
    <row r="4844" spans="1:3" x14ac:dyDescent="0.3">
      <c r="A4844">
        <v>4843</v>
      </c>
      <c r="B4844">
        <v>7.4956379219075977</v>
      </c>
      <c r="C4844">
        <v>18.357873900838936</v>
      </c>
    </row>
    <row r="4845" spans="1:3" x14ac:dyDescent="0.3">
      <c r="A4845">
        <v>4844</v>
      </c>
      <c r="B4845">
        <v>9.7775866999543997</v>
      </c>
      <c r="C4845">
        <v>15.949076728871121</v>
      </c>
    </row>
    <row r="4846" spans="1:3" x14ac:dyDescent="0.3">
      <c r="A4846">
        <v>4845</v>
      </c>
      <c r="B4846">
        <v>6.0699035567431157</v>
      </c>
      <c r="C4846">
        <v>20.224439811037858</v>
      </c>
    </row>
    <row r="4847" spans="1:3" x14ac:dyDescent="0.3">
      <c r="A4847">
        <v>4846</v>
      </c>
      <c r="B4847">
        <v>8.2469665637184448</v>
      </c>
      <c r="C4847">
        <v>17.587755423987129</v>
      </c>
    </row>
    <row r="4848" spans="1:3" x14ac:dyDescent="0.3">
      <c r="A4848">
        <v>4847</v>
      </c>
      <c r="B4848">
        <v>8.7353254201933517</v>
      </c>
      <c r="C4848">
        <v>18.093636982487912</v>
      </c>
    </row>
    <row r="4849" spans="1:3" x14ac:dyDescent="0.3">
      <c r="A4849">
        <v>4848</v>
      </c>
      <c r="B4849">
        <v>7.7350710643960134</v>
      </c>
      <c r="C4849">
        <v>17.290246895779731</v>
      </c>
    </row>
    <row r="4850" spans="1:3" x14ac:dyDescent="0.3">
      <c r="A4850">
        <v>4849</v>
      </c>
      <c r="B4850">
        <v>6.8185507516416184</v>
      </c>
      <c r="C4850">
        <v>19.385095978764276</v>
      </c>
    </row>
    <row r="4851" spans="1:3" x14ac:dyDescent="0.3">
      <c r="A4851">
        <v>4850</v>
      </c>
      <c r="B4851">
        <v>7.6922881083296772</v>
      </c>
      <c r="C4851">
        <v>18.279715216351612</v>
      </c>
    </row>
    <row r="4852" spans="1:3" x14ac:dyDescent="0.3">
      <c r="A4852">
        <v>4851</v>
      </c>
      <c r="B4852">
        <v>8.2623468971992526</v>
      </c>
      <c r="C4852">
        <v>17.579314162119893</v>
      </c>
    </row>
    <row r="4853" spans="1:3" x14ac:dyDescent="0.3">
      <c r="A4853">
        <v>4852</v>
      </c>
      <c r="B4853">
        <v>7.7823185033345448</v>
      </c>
      <c r="C4853">
        <v>18.561942238472607</v>
      </c>
    </row>
    <row r="4854" spans="1:3" x14ac:dyDescent="0.3">
      <c r="A4854">
        <v>4853</v>
      </c>
      <c r="B4854">
        <v>5.8746440500391026</v>
      </c>
      <c r="C4854">
        <v>19.417702367666262</v>
      </c>
    </row>
    <row r="4855" spans="1:3" x14ac:dyDescent="0.3">
      <c r="A4855">
        <v>4854</v>
      </c>
      <c r="B4855">
        <v>7.3150989211028232</v>
      </c>
      <c r="C4855">
        <v>19.480362595674151</v>
      </c>
    </row>
    <row r="4856" spans="1:3" x14ac:dyDescent="0.3">
      <c r="A4856">
        <v>4855</v>
      </c>
      <c r="B4856">
        <v>7.464855117957085</v>
      </c>
      <c r="C4856">
        <v>19.647877504955026</v>
      </c>
    </row>
    <row r="4857" spans="1:3" x14ac:dyDescent="0.3">
      <c r="A4857">
        <v>4856</v>
      </c>
      <c r="B4857">
        <v>5.847649508859277</v>
      </c>
      <c r="C4857">
        <v>17.843207219858382</v>
      </c>
    </row>
    <row r="4858" spans="1:3" x14ac:dyDescent="0.3">
      <c r="A4858">
        <v>4857</v>
      </c>
      <c r="B4858">
        <v>7.4526975160779054</v>
      </c>
      <c r="C4858">
        <v>16.924985899942744</v>
      </c>
    </row>
    <row r="4859" spans="1:3" x14ac:dyDescent="0.3">
      <c r="A4859">
        <v>4858</v>
      </c>
      <c r="B4859">
        <v>8.2471816058466239</v>
      </c>
      <c r="C4859">
        <v>19.169471389422544</v>
      </c>
    </row>
    <row r="4860" spans="1:3" x14ac:dyDescent="0.3">
      <c r="A4860">
        <v>4859</v>
      </c>
      <c r="B4860">
        <v>7.5442467634276564</v>
      </c>
      <c r="C4860">
        <v>19.867642944499853</v>
      </c>
    </row>
    <row r="4861" spans="1:3" x14ac:dyDescent="0.3">
      <c r="A4861">
        <v>4860</v>
      </c>
      <c r="B4861">
        <v>8.6966536347839867</v>
      </c>
      <c r="C4861">
        <v>20.252620627036663</v>
      </c>
    </row>
    <row r="4862" spans="1:3" x14ac:dyDescent="0.3">
      <c r="A4862">
        <v>4861</v>
      </c>
      <c r="B4862">
        <v>7.2731807679917031</v>
      </c>
      <c r="C4862">
        <v>18.398512173521667</v>
      </c>
    </row>
    <row r="4863" spans="1:3" x14ac:dyDescent="0.3">
      <c r="A4863">
        <v>4862</v>
      </c>
      <c r="B4863">
        <v>6.8472753638734263</v>
      </c>
      <c r="C4863">
        <v>18.612357651700201</v>
      </c>
    </row>
    <row r="4864" spans="1:3" x14ac:dyDescent="0.3">
      <c r="A4864">
        <v>4863</v>
      </c>
      <c r="B4864">
        <v>7.5729358202650126</v>
      </c>
      <c r="C4864">
        <v>17.72018925868824</v>
      </c>
    </row>
    <row r="4865" spans="1:3" x14ac:dyDescent="0.3">
      <c r="A4865">
        <v>4864</v>
      </c>
      <c r="B4865">
        <v>7.797656454542464</v>
      </c>
      <c r="C4865">
        <v>19.022691827743198</v>
      </c>
    </row>
    <row r="4866" spans="1:3" x14ac:dyDescent="0.3">
      <c r="A4866">
        <v>4865</v>
      </c>
      <c r="B4866">
        <v>7.3946923707192536</v>
      </c>
      <c r="C4866">
        <v>18.499291356156807</v>
      </c>
    </row>
    <row r="4867" spans="1:3" x14ac:dyDescent="0.3">
      <c r="A4867">
        <v>4866</v>
      </c>
      <c r="B4867">
        <v>7.9870109576829282</v>
      </c>
      <c r="C4867">
        <v>19.956298412506595</v>
      </c>
    </row>
    <row r="4868" spans="1:3" x14ac:dyDescent="0.3">
      <c r="A4868">
        <v>4867</v>
      </c>
      <c r="B4868">
        <v>6.3579132121128836</v>
      </c>
      <c r="C4868">
        <v>18.267738130734866</v>
      </c>
    </row>
    <row r="4869" spans="1:3" x14ac:dyDescent="0.3">
      <c r="A4869">
        <v>4868</v>
      </c>
      <c r="B4869">
        <v>6.8677717455220559</v>
      </c>
      <c r="C4869">
        <v>18.3587658657007</v>
      </c>
    </row>
    <row r="4870" spans="1:3" x14ac:dyDescent="0.3">
      <c r="A4870">
        <v>4869</v>
      </c>
      <c r="B4870">
        <v>8.2234981306437405</v>
      </c>
      <c r="C4870">
        <v>19.501717105449853</v>
      </c>
    </row>
    <row r="4871" spans="1:3" x14ac:dyDescent="0.3">
      <c r="A4871">
        <v>4870</v>
      </c>
      <c r="B4871">
        <v>8.1569522004089183</v>
      </c>
      <c r="C4871">
        <v>17.415123082326769</v>
      </c>
    </row>
    <row r="4872" spans="1:3" x14ac:dyDescent="0.3">
      <c r="A4872">
        <v>4871</v>
      </c>
      <c r="B4872">
        <v>5.903928689653684</v>
      </c>
      <c r="C4872">
        <v>17.389520546519432</v>
      </c>
    </row>
    <row r="4873" spans="1:3" x14ac:dyDescent="0.3">
      <c r="A4873">
        <v>4872</v>
      </c>
      <c r="B4873">
        <v>8.5759678856190433</v>
      </c>
      <c r="C4873">
        <v>19.149895895505054</v>
      </c>
    </row>
    <row r="4874" spans="1:3" x14ac:dyDescent="0.3">
      <c r="A4874">
        <v>4873</v>
      </c>
      <c r="B4874">
        <v>7.5075747299382201</v>
      </c>
      <c r="C4874">
        <v>16.253459388687975</v>
      </c>
    </row>
    <row r="4875" spans="1:3" x14ac:dyDescent="0.3">
      <c r="A4875">
        <v>4874</v>
      </c>
      <c r="B4875">
        <v>7.5155272686668333</v>
      </c>
      <c r="C4875">
        <v>15.799327253114662</v>
      </c>
    </row>
    <row r="4876" spans="1:3" x14ac:dyDescent="0.3">
      <c r="A4876">
        <v>4875</v>
      </c>
      <c r="B4876">
        <v>8.2021782072824685</v>
      </c>
      <c r="C4876">
        <v>19.834542100120803</v>
      </c>
    </row>
    <row r="4877" spans="1:3" x14ac:dyDescent="0.3">
      <c r="A4877">
        <v>4876</v>
      </c>
      <c r="B4877">
        <v>7.0816249935027917</v>
      </c>
      <c r="C4877">
        <v>19.25834072341879</v>
      </c>
    </row>
    <row r="4878" spans="1:3" x14ac:dyDescent="0.3">
      <c r="A4878">
        <v>4877</v>
      </c>
      <c r="B4878">
        <v>7.7750404474803041</v>
      </c>
      <c r="C4878">
        <v>17.871079663376204</v>
      </c>
    </row>
    <row r="4879" spans="1:3" x14ac:dyDescent="0.3">
      <c r="A4879">
        <v>4878</v>
      </c>
      <c r="B4879">
        <v>7.8692067776995698</v>
      </c>
      <c r="C4879">
        <v>17.617473659618085</v>
      </c>
    </row>
    <row r="4880" spans="1:3" x14ac:dyDescent="0.3">
      <c r="A4880">
        <v>4879</v>
      </c>
      <c r="B4880">
        <v>6.4855506920732049</v>
      </c>
      <c r="C4880">
        <v>19.810956321228975</v>
      </c>
    </row>
    <row r="4881" spans="1:3" x14ac:dyDescent="0.3">
      <c r="A4881">
        <v>4880</v>
      </c>
      <c r="B4881">
        <v>7.9428854565177529</v>
      </c>
      <c r="C4881">
        <v>18.303308770368702</v>
      </c>
    </row>
    <row r="4882" spans="1:3" x14ac:dyDescent="0.3">
      <c r="A4882">
        <v>4881</v>
      </c>
      <c r="B4882">
        <v>6.3687745726239289</v>
      </c>
      <c r="C4882">
        <v>18.73030830576371</v>
      </c>
    </row>
    <row r="4883" spans="1:3" x14ac:dyDescent="0.3">
      <c r="A4883">
        <v>4882</v>
      </c>
      <c r="B4883">
        <v>8.6119529567442168</v>
      </c>
      <c r="C4883">
        <v>18.627130130789901</v>
      </c>
    </row>
    <row r="4884" spans="1:3" x14ac:dyDescent="0.3">
      <c r="A4884">
        <v>4883</v>
      </c>
      <c r="B4884">
        <v>8.0587813760733606</v>
      </c>
      <c r="C4884">
        <v>20.8125660788657</v>
      </c>
    </row>
    <row r="4885" spans="1:3" x14ac:dyDescent="0.3">
      <c r="A4885">
        <v>4884</v>
      </c>
      <c r="B4885">
        <v>6.7511026200448008</v>
      </c>
      <c r="C4885">
        <v>17.986904935666772</v>
      </c>
    </row>
    <row r="4886" spans="1:3" x14ac:dyDescent="0.3">
      <c r="A4886">
        <v>4885</v>
      </c>
      <c r="B4886">
        <v>8.2574196173969039</v>
      </c>
      <c r="C4886">
        <v>19.044886813321131</v>
      </c>
    </row>
    <row r="4887" spans="1:3" x14ac:dyDescent="0.3">
      <c r="A4887">
        <v>4886</v>
      </c>
      <c r="B4887">
        <v>7.0111204114102827</v>
      </c>
      <c r="C4887">
        <v>17.717630804326721</v>
      </c>
    </row>
    <row r="4888" spans="1:3" x14ac:dyDescent="0.3">
      <c r="A4888">
        <v>4887</v>
      </c>
      <c r="B4888">
        <v>5.7085139049566545</v>
      </c>
      <c r="C4888">
        <v>17.113256032794553</v>
      </c>
    </row>
    <row r="4889" spans="1:3" x14ac:dyDescent="0.3">
      <c r="A4889">
        <v>4888</v>
      </c>
      <c r="B4889">
        <v>6.71800179605889</v>
      </c>
      <c r="C4889">
        <v>20.702079379776546</v>
      </c>
    </row>
    <row r="4890" spans="1:3" x14ac:dyDescent="0.3">
      <c r="A4890">
        <v>4889</v>
      </c>
      <c r="B4890">
        <v>6.5556802239248855</v>
      </c>
      <c r="C4890">
        <v>20.017400627340869</v>
      </c>
    </row>
    <row r="4891" spans="1:3" x14ac:dyDescent="0.3">
      <c r="A4891">
        <v>4890</v>
      </c>
      <c r="B4891">
        <v>8.2830994734955468</v>
      </c>
      <c r="C4891">
        <v>17.262328872706441</v>
      </c>
    </row>
    <row r="4892" spans="1:3" x14ac:dyDescent="0.3">
      <c r="A4892">
        <v>4891</v>
      </c>
      <c r="B4892">
        <v>7.8463560437516975</v>
      </c>
      <c r="C4892">
        <v>17.791599444953551</v>
      </c>
    </row>
    <row r="4893" spans="1:3" x14ac:dyDescent="0.3">
      <c r="A4893">
        <v>4892</v>
      </c>
      <c r="B4893">
        <v>7.10477666780855</v>
      </c>
      <c r="C4893">
        <v>18.620712896725365</v>
      </c>
    </row>
    <row r="4894" spans="1:3" x14ac:dyDescent="0.3">
      <c r="A4894">
        <v>4893</v>
      </c>
      <c r="B4894">
        <v>8.63508119641401</v>
      </c>
      <c r="C4894">
        <v>20.620971297372815</v>
      </c>
    </row>
    <row r="4895" spans="1:3" x14ac:dyDescent="0.3">
      <c r="A4895">
        <v>4894</v>
      </c>
      <c r="B4895">
        <v>8.5910674163093805</v>
      </c>
      <c r="C4895">
        <v>18.338126053838131</v>
      </c>
    </row>
    <row r="4896" spans="1:3" x14ac:dyDescent="0.3">
      <c r="A4896">
        <v>4895</v>
      </c>
      <c r="B4896">
        <v>6.7305828940054182</v>
      </c>
      <c r="C4896">
        <v>18.149615880046728</v>
      </c>
    </row>
    <row r="4897" spans="1:3" x14ac:dyDescent="0.3">
      <c r="A4897">
        <v>4896</v>
      </c>
      <c r="B4897">
        <v>8.0780408742867991</v>
      </c>
      <c r="C4897">
        <v>19.858963614307886</v>
      </c>
    </row>
    <row r="4898" spans="1:3" x14ac:dyDescent="0.3">
      <c r="A4898">
        <v>4897</v>
      </c>
      <c r="B4898">
        <v>7.8850028933660381</v>
      </c>
      <c r="C4898">
        <v>21.055812966326876</v>
      </c>
    </row>
    <row r="4899" spans="1:3" x14ac:dyDescent="0.3">
      <c r="A4899">
        <v>4898</v>
      </c>
      <c r="B4899">
        <v>6.7034269678873661</v>
      </c>
      <c r="C4899">
        <v>19.47262706154331</v>
      </c>
    </row>
    <row r="4900" spans="1:3" x14ac:dyDescent="0.3">
      <c r="A4900">
        <v>4899</v>
      </c>
      <c r="B4900">
        <v>6.5283347315774458</v>
      </c>
      <c r="C4900">
        <v>17.038514697942784</v>
      </c>
    </row>
    <row r="4901" spans="1:3" x14ac:dyDescent="0.3">
      <c r="A4901">
        <v>4900</v>
      </c>
      <c r="B4901">
        <v>5.8801439379431422</v>
      </c>
      <c r="C4901">
        <v>18.739651920952593</v>
      </c>
    </row>
    <row r="4902" spans="1:3" x14ac:dyDescent="0.3">
      <c r="A4902">
        <v>4901</v>
      </c>
      <c r="B4902">
        <v>6.9966119436539209</v>
      </c>
      <c r="C4902">
        <v>18.880575870184053</v>
      </c>
    </row>
    <row r="4903" spans="1:3" x14ac:dyDescent="0.3">
      <c r="A4903">
        <v>4902</v>
      </c>
      <c r="B4903">
        <v>7.3299993313761203</v>
      </c>
      <c r="C4903">
        <v>18.750704901547053</v>
      </c>
    </row>
    <row r="4904" spans="1:3" x14ac:dyDescent="0.3">
      <c r="A4904">
        <v>4903</v>
      </c>
      <c r="B4904">
        <v>6.96372507548302</v>
      </c>
      <c r="C4904">
        <v>17.278414919163652</v>
      </c>
    </row>
    <row r="4905" spans="1:3" x14ac:dyDescent="0.3">
      <c r="A4905">
        <v>4904</v>
      </c>
      <c r="B4905">
        <v>6.9758627585691864</v>
      </c>
      <c r="C4905">
        <v>19.468767833653448</v>
      </c>
    </row>
    <row r="4906" spans="1:3" x14ac:dyDescent="0.3">
      <c r="A4906">
        <v>4905</v>
      </c>
      <c r="B4906">
        <v>6.9565742106029198</v>
      </c>
      <c r="C4906">
        <v>19.948415066633792</v>
      </c>
    </row>
    <row r="4907" spans="1:3" x14ac:dyDescent="0.3">
      <c r="A4907">
        <v>4906</v>
      </c>
      <c r="B4907">
        <v>8.3688653463710665</v>
      </c>
      <c r="C4907">
        <v>18.01070762888606</v>
      </c>
    </row>
    <row r="4908" spans="1:3" x14ac:dyDescent="0.3">
      <c r="A4908">
        <v>4907</v>
      </c>
      <c r="B4908">
        <v>6.9509222098056336</v>
      </c>
      <c r="C4908">
        <v>19.478367395976864</v>
      </c>
    </row>
    <row r="4909" spans="1:3" x14ac:dyDescent="0.3">
      <c r="A4909">
        <v>4908</v>
      </c>
      <c r="B4909">
        <v>8.6351012949788615</v>
      </c>
      <c r="C4909">
        <v>18.269090200189133</v>
      </c>
    </row>
    <row r="4910" spans="1:3" x14ac:dyDescent="0.3">
      <c r="A4910">
        <v>4909</v>
      </c>
      <c r="B4910">
        <v>6.3956196296664771</v>
      </c>
      <c r="C4910">
        <v>21.282726016335051</v>
      </c>
    </row>
    <row r="4911" spans="1:3" x14ac:dyDescent="0.3">
      <c r="A4911">
        <v>4910</v>
      </c>
      <c r="B4911">
        <v>8.3203323525419943</v>
      </c>
      <c r="C4911">
        <v>17.869942310358599</v>
      </c>
    </row>
    <row r="4912" spans="1:3" x14ac:dyDescent="0.3">
      <c r="A4912">
        <v>4911</v>
      </c>
      <c r="B4912">
        <v>7.562944965265106</v>
      </c>
      <c r="C4912">
        <v>19.337942623125109</v>
      </c>
    </row>
    <row r="4913" spans="1:3" x14ac:dyDescent="0.3">
      <c r="A4913">
        <v>4912</v>
      </c>
      <c r="B4913">
        <v>7.0913967567891403</v>
      </c>
      <c r="C4913">
        <v>19.601926709554327</v>
      </c>
    </row>
    <row r="4914" spans="1:3" x14ac:dyDescent="0.3">
      <c r="A4914">
        <v>4913</v>
      </c>
      <c r="B4914">
        <v>7.9052313882930241</v>
      </c>
      <c r="C4914">
        <v>19.009289204465489</v>
      </c>
    </row>
    <row r="4915" spans="1:3" x14ac:dyDescent="0.3">
      <c r="A4915">
        <v>4914</v>
      </c>
      <c r="B4915">
        <v>6.3202275612632697</v>
      </c>
      <c r="C4915">
        <v>17.993037124052268</v>
      </c>
    </row>
    <row r="4916" spans="1:3" x14ac:dyDescent="0.3">
      <c r="A4916">
        <v>4915</v>
      </c>
      <c r="B4916">
        <v>8.675744583891003</v>
      </c>
      <c r="C4916">
        <v>18.604059525099096</v>
      </c>
    </row>
    <row r="4917" spans="1:3" x14ac:dyDescent="0.3">
      <c r="A4917">
        <v>4916</v>
      </c>
      <c r="B4917">
        <v>7.2985586705412331</v>
      </c>
      <c r="C4917">
        <v>20.209840729628553</v>
      </c>
    </row>
    <row r="4918" spans="1:3" x14ac:dyDescent="0.3">
      <c r="A4918">
        <v>4917</v>
      </c>
      <c r="B4918">
        <v>6.9912682599121068</v>
      </c>
      <c r="C4918">
        <v>17.274569822633449</v>
      </c>
    </row>
    <row r="4919" spans="1:3" x14ac:dyDescent="0.3">
      <c r="A4919">
        <v>4918</v>
      </c>
      <c r="B4919">
        <v>7.5149602153310902</v>
      </c>
      <c r="C4919">
        <v>17.440379007198917</v>
      </c>
    </row>
    <row r="4920" spans="1:3" x14ac:dyDescent="0.3">
      <c r="A4920">
        <v>4919</v>
      </c>
      <c r="B4920">
        <v>5.9277593966120721</v>
      </c>
      <c r="C4920">
        <v>19.827554257488483</v>
      </c>
    </row>
    <row r="4921" spans="1:3" x14ac:dyDescent="0.3">
      <c r="A4921">
        <v>4920</v>
      </c>
      <c r="B4921">
        <v>7.8226835766817553</v>
      </c>
      <c r="C4921">
        <v>18.387191074596114</v>
      </c>
    </row>
    <row r="4922" spans="1:3" x14ac:dyDescent="0.3">
      <c r="A4922">
        <v>4921</v>
      </c>
      <c r="B4922">
        <v>8.0102281347551649</v>
      </c>
      <c r="C4922">
        <v>19.871707339594561</v>
      </c>
    </row>
    <row r="4923" spans="1:3" x14ac:dyDescent="0.3">
      <c r="A4923">
        <v>4922</v>
      </c>
      <c r="B4923">
        <v>7.2928645899518365</v>
      </c>
      <c r="C4923">
        <v>17.115580298390359</v>
      </c>
    </row>
    <row r="4924" spans="1:3" x14ac:dyDescent="0.3">
      <c r="A4924">
        <v>4923</v>
      </c>
      <c r="B4924">
        <v>7.5142995225554818</v>
      </c>
      <c r="C4924">
        <v>19.204718197349667</v>
      </c>
    </row>
    <row r="4925" spans="1:3" x14ac:dyDescent="0.3">
      <c r="A4925">
        <v>4924</v>
      </c>
      <c r="B4925">
        <v>7.3447007169973384</v>
      </c>
      <c r="C4925">
        <v>17.9379744880899</v>
      </c>
    </row>
    <row r="4926" spans="1:3" x14ac:dyDescent="0.3">
      <c r="A4926">
        <v>4925</v>
      </c>
      <c r="B4926">
        <v>8.0868954580924886</v>
      </c>
      <c r="C4926">
        <v>19.425518009266106</v>
      </c>
    </row>
    <row r="4927" spans="1:3" x14ac:dyDescent="0.3">
      <c r="A4927">
        <v>4926</v>
      </c>
      <c r="B4927">
        <v>7.3178775209117513</v>
      </c>
      <c r="C4927">
        <v>16.81732345335158</v>
      </c>
    </row>
    <row r="4928" spans="1:3" x14ac:dyDescent="0.3">
      <c r="A4928">
        <v>4927</v>
      </c>
      <c r="B4928">
        <v>6.8827124051947957</v>
      </c>
      <c r="C4928">
        <v>16.362203866571562</v>
      </c>
    </row>
    <row r="4929" spans="1:3" x14ac:dyDescent="0.3">
      <c r="A4929">
        <v>4928</v>
      </c>
      <c r="B4929">
        <v>7.7136903134702735</v>
      </c>
      <c r="C4929">
        <v>20.140670674969055</v>
      </c>
    </row>
    <row r="4930" spans="1:3" x14ac:dyDescent="0.3">
      <c r="A4930">
        <v>4929</v>
      </c>
      <c r="B4930">
        <v>6.6446895026312536</v>
      </c>
      <c r="C4930">
        <v>18.613324808216788</v>
      </c>
    </row>
    <row r="4931" spans="1:3" x14ac:dyDescent="0.3">
      <c r="A4931">
        <v>4930</v>
      </c>
      <c r="B4931">
        <v>6.5773548218626239</v>
      </c>
      <c r="C4931">
        <v>19.076733556951222</v>
      </c>
    </row>
    <row r="4932" spans="1:3" x14ac:dyDescent="0.3">
      <c r="A4932">
        <v>4931</v>
      </c>
      <c r="B4932">
        <v>6.3418389258467167</v>
      </c>
      <c r="C4932">
        <v>17.794379995186031</v>
      </c>
    </row>
    <row r="4933" spans="1:3" x14ac:dyDescent="0.3">
      <c r="A4933">
        <v>4932</v>
      </c>
      <c r="B4933">
        <v>5.341714703896983</v>
      </c>
      <c r="C4933">
        <v>20.40838332925027</v>
      </c>
    </row>
    <row r="4934" spans="1:3" x14ac:dyDescent="0.3">
      <c r="A4934">
        <v>4933</v>
      </c>
      <c r="B4934">
        <v>7.3196720161087416</v>
      </c>
      <c r="C4934">
        <v>18.611414794962599</v>
      </c>
    </row>
    <row r="4935" spans="1:3" x14ac:dyDescent="0.3">
      <c r="A4935">
        <v>4934</v>
      </c>
      <c r="B4935">
        <v>6.4656886560888349</v>
      </c>
      <c r="C4935">
        <v>16.848522283708949</v>
      </c>
    </row>
    <row r="4936" spans="1:3" x14ac:dyDescent="0.3">
      <c r="A4936">
        <v>4935</v>
      </c>
      <c r="B4936">
        <v>8.1488313061558273</v>
      </c>
      <c r="C4936">
        <v>20.30597046961935</v>
      </c>
    </row>
    <row r="4937" spans="1:3" x14ac:dyDescent="0.3">
      <c r="A4937">
        <v>4936</v>
      </c>
      <c r="B4937">
        <v>7.6749409347661661</v>
      </c>
      <c r="C4937">
        <v>17.402594004131053</v>
      </c>
    </row>
    <row r="4938" spans="1:3" x14ac:dyDescent="0.3">
      <c r="A4938">
        <v>4937</v>
      </c>
      <c r="B4938">
        <v>6.3899733650033026</v>
      </c>
      <c r="C4938">
        <v>18.023147263469664</v>
      </c>
    </row>
    <row r="4939" spans="1:3" x14ac:dyDescent="0.3">
      <c r="A4939">
        <v>4938</v>
      </c>
      <c r="B4939">
        <v>6.8913512188191683</v>
      </c>
      <c r="C4939">
        <v>19.43274012873286</v>
      </c>
    </row>
    <row r="4940" spans="1:3" x14ac:dyDescent="0.3">
      <c r="A4940">
        <v>4939</v>
      </c>
      <c r="B4940">
        <v>7.8863407139896253</v>
      </c>
      <c r="C4940">
        <v>17.754026691450019</v>
      </c>
    </row>
    <row r="4941" spans="1:3" x14ac:dyDescent="0.3">
      <c r="A4941">
        <v>4940</v>
      </c>
      <c r="B4941">
        <v>8.4157641312024687</v>
      </c>
      <c r="C4941">
        <v>19.180723444545727</v>
      </c>
    </row>
    <row r="4942" spans="1:3" x14ac:dyDescent="0.3">
      <c r="A4942">
        <v>4941</v>
      </c>
      <c r="B4942">
        <v>6.1424514992605923</v>
      </c>
      <c r="C4942">
        <v>19.819728552306696</v>
      </c>
    </row>
    <row r="4943" spans="1:3" x14ac:dyDescent="0.3">
      <c r="A4943">
        <v>4942</v>
      </c>
      <c r="B4943">
        <v>7.0735304904428569</v>
      </c>
      <c r="C4943">
        <v>19.708880114172391</v>
      </c>
    </row>
    <row r="4944" spans="1:3" x14ac:dyDescent="0.3">
      <c r="A4944">
        <v>4943</v>
      </c>
      <c r="B4944">
        <v>7.4710666240730923</v>
      </c>
      <c r="C4944">
        <v>18.217098976220576</v>
      </c>
    </row>
    <row r="4945" spans="1:3" x14ac:dyDescent="0.3">
      <c r="A4945">
        <v>4944</v>
      </c>
      <c r="B4945">
        <v>7.1986204575632735</v>
      </c>
      <c r="C4945">
        <v>19.651650063969146</v>
      </c>
    </row>
    <row r="4946" spans="1:3" x14ac:dyDescent="0.3">
      <c r="A4946">
        <v>4945</v>
      </c>
      <c r="B4946">
        <v>7.393662182784122</v>
      </c>
      <c r="C4946">
        <v>19.990144146406184</v>
      </c>
    </row>
    <row r="4947" spans="1:3" x14ac:dyDescent="0.3">
      <c r="A4947">
        <v>4946</v>
      </c>
      <c r="B4947">
        <v>7.6926705597940117</v>
      </c>
      <c r="C4947">
        <v>20.059593766916741</v>
      </c>
    </row>
    <row r="4948" spans="1:3" x14ac:dyDescent="0.3">
      <c r="A4948">
        <v>4947</v>
      </c>
      <c r="B4948">
        <v>8.0958702797270359</v>
      </c>
      <c r="C4948">
        <v>20.250737779274637</v>
      </c>
    </row>
    <row r="4949" spans="1:3" x14ac:dyDescent="0.3">
      <c r="A4949">
        <v>4948</v>
      </c>
      <c r="B4949">
        <v>6.941515875364983</v>
      </c>
      <c r="C4949">
        <v>18.42348847269529</v>
      </c>
    </row>
    <row r="4950" spans="1:3" x14ac:dyDescent="0.3">
      <c r="A4950">
        <v>4949</v>
      </c>
      <c r="B4950">
        <v>7.4317801521677467</v>
      </c>
      <c r="C4950">
        <v>19.087939396453262</v>
      </c>
    </row>
    <row r="4951" spans="1:3" x14ac:dyDescent="0.3">
      <c r="A4951">
        <v>4950</v>
      </c>
      <c r="B4951">
        <v>6.6301169120672485</v>
      </c>
      <c r="C4951">
        <v>20.167587983565397</v>
      </c>
    </row>
    <row r="4952" spans="1:3" x14ac:dyDescent="0.3">
      <c r="A4952">
        <v>4951</v>
      </c>
      <c r="B4952">
        <v>8.6530612919391583</v>
      </c>
      <c r="C4952">
        <v>17.370637946616014</v>
      </c>
    </row>
    <row r="4953" spans="1:3" x14ac:dyDescent="0.3">
      <c r="A4953">
        <v>4952</v>
      </c>
      <c r="B4953">
        <v>7.5248445671345676</v>
      </c>
      <c r="C4953">
        <v>17.746361834273721</v>
      </c>
    </row>
    <row r="4954" spans="1:3" x14ac:dyDescent="0.3">
      <c r="A4954">
        <v>4953</v>
      </c>
      <c r="B4954">
        <v>8.6070847833447566</v>
      </c>
      <c r="C4954">
        <v>17.483005315455681</v>
      </c>
    </row>
    <row r="4955" spans="1:3" x14ac:dyDescent="0.3">
      <c r="A4955">
        <v>4954</v>
      </c>
      <c r="B4955">
        <v>7.6114882223957716</v>
      </c>
      <c r="C4955">
        <v>18.654177006155042</v>
      </c>
    </row>
    <row r="4956" spans="1:3" x14ac:dyDescent="0.3">
      <c r="A4956">
        <v>4955</v>
      </c>
      <c r="B4956">
        <v>7.2406366473101009</v>
      </c>
      <c r="C4956">
        <v>16.799342741669673</v>
      </c>
    </row>
    <row r="4957" spans="1:3" x14ac:dyDescent="0.3">
      <c r="A4957">
        <v>4956</v>
      </c>
      <c r="B4957">
        <v>7.6499823878306046</v>
      </c>
      <c r="C4957">
        <v>17.664236268891454</v>
      </c>
    </row>
    <row r="4958" spans="1:3" x14ac:dyDescent="0.3">
      <c r="A4958">
        <v>4957</v>
      </c>
      <c r="B4958">
        <v>7.5112908345463589</v>
      </c>
      <c r="C4958">
        <v>18.998192650374918</v>
      </c>
    </row>
    <row r="4959" spans="1:3" x14ac:dyDescent="0.3">
      <c r="A4959">
        <v>4958</v>
      </c>
      <c r="B4959">
        <v>7.9766355834010731</v>
      </c>
      <c r="C4959">
        <v>17.637917655047474</v>
      </c>
    </row>
    <row r="4960" spans="1:3" x14ac:dyDescent="0.3">
      <c r="A4960">
        <v>4959</v>
      </c>
      <c r="B4960">
        <v>7.4832038429344498</v>
      </c>
      <c r="C4960">
        <v>19.431224276499581</v>
      </c>
    </row>
    <row r="4961" spans="1:3" x14ac:dyDescent="0.3">
      <c r="A4961">
        <v>4960</v>
      </c>
      <c r="B4961">
        <v>7.675914831371486</v>
      </c>
      <c r="C4961">
        <v>17.451403064992256</v>
      </c>
    </row>
    <row r="4962" spans="1:3" x14ac:dyDescent="0.3">
      <c r="A4962">
        <v>4961</v>
      </c>
      <c r="B4962">
        <v>7.7247298061941931</v>
      </c>
      <c r="C4962">
        <v>18.653754233483713</v>
      </c>
    </row>
    <row r="4963" spans="1:3" x14ac:dyDescent="0.3">
      <c r="A4963">
        <v>4962</v>
      </c>
      <c r="B4963">
        <v>7.3421885181834421</v>
      </c>
      <c r="C4963">
        <v>21.092166763482396</v>
      </c>
    </row>
    <row r="4964" spans="1:3" x14ac:dyDescent="0.3">
      <c r="A4964">
        <v>4963</v>
      </c>
      <c r="B4964">
        <v>6.647596446730768</v>
      </c>
      <c r="C4964">
        <v>17.825710698367864</v>
      </c>
    </row>
    <row r="4965" spans="1:3" x14ac:dyDescent="0.3">
      <c r="A4965">
        <v>4964</v>
      </c>
      <c r="B4965">
        <v>6.9124464135415176</v>
      </c>
      <c r="C4965">
        <v>17.329353608073525</v>
      </c>
    </row>
    <row r="4966" spans="1:3" x14ac:dyDescent="0.3">
      <c r="A4966">
        <v>4965</v>
      </c>
      <c r="B4966">
        <v>7.5489990112204737</v>
      </c>
      <c r="C4966">
        <v>17.661272021677796</v>
      </c>
    </row>
    <row r="4967" spans="1:3" x14ac:dyDescent="0.3">
      <c r="A4967">
        <v>4966</v>
      </c>
      <c r="B4967">
        <v>7.8768877299838396</v>
      </c>
      <c r="C4967">
        <v>19.672954105707575</v>
      </c>
    </row>
    <row r="4968" spans="1:3" x14ac:dyDescent="0.3">
      <c r="A4968">
        <v>4967</v>
      </c>
      <c r="B4968">
        <v>7.1853849389834759</v>
      </c>
      <c r="C4968">
        <v>19.073837592947484</v>
      </c>
    </row>
    <row r="4969" spans="1:3" x14ac:dyDescent="0.3">
      <c r="A4969">
        <v>4968</v>
      </c>
      <c r="B4969">
        <v>7.429321284727342</v>
      </c>
      <c r="C4969">
        <v>19.111978807382151</v>
      </c>
    </row>
    <row r="4970" spans="1:3" x14ac:dyDescent="0.3">
      <c r="A4970">
        <v>4969</v>
      </c>
      <c r="B4970">
        <v>6.453256916993773</v>
      </c>
      <c r="C4970">
        <v>16.647405775398056</v>
      </c>
    </row>
    <row r="4971" spans="1:3" x14ac:dyDescent="0.3">
      <c r="A4971">
        <v>4970</v>
      </c>
      <c r="B4971">
        <v>5.9853693311879015</v>
      </c>
      <c r="C4971">
        <v>19.154443025902271</v>
      </c>
    </row>
    <row r="4972" spans="1:3" x14ac:dyDescent="0.3">
      <c r="A4972">
        <v>4971</v>
      </c>
      <c r="B4972">
        <v>8.0529179304785146</v>
      </c>
      <c r="C4972">
        <v>19.751920157587428</v>
      </c>
    </row>
    <row r="4973" spans="1:3" x14ac:dyDescent="0.3">
      <c r="A4973">
        <v>4972</v>
      </c>
      <c r="B4973">
        <v>7.1502496129603861</v>
      </c>
      <c r="C4973">
        <v>21.083619540979988</v>
      </c>
    </row>
    <row r="4974" spans="1:3" x14ac:dyDescent="0.3">
      <c r="A4974">
        <v>4973</v>
      </c>
      <c r="B4974">
        <v>7.8240950350505774</v>
      </c>
      <c r="C4974">
        <v>21.043802840463613</v>
      </c>
    </row>
    <row r="4975" spans="1:3" x14ac:dyDescent="0.3">
      <c r="A4975">
        <v>4974</v>
      </c>
      <c r="B4975">
        <v>7.5578876615101303</v>
      </c>
      <c r="C4975">
        <v>19.475115676465101</v>
      </c>
    </row>
    <row r="4976" spans="1:3" x14ac:dyDescent="0.3">
      <c r="A4976">
        <v>4975</v>
      </c>
      <c r="B4976">
        <v>7.4552139598289315</v>
      </c>
      <c r="C4976">
        <v>21.229725668366456</v>
      </c>
    </row>
    <row r="4977" spans="1:3" x14ac:dyDescent="0.3">
      <c r="A4977">
        <v>4976</v>
      </c>
      <c r="B4977">
        <v>7.2528687499283677</v>
      </c>
      <c r="C4977">
        <v>20.61111035237305</v>
      </c>
    </row>
    <row r="4978" spans="1:3" x14ac:dyDescent="0.3">
      <c r="A4978">
        <v>4977</v>
      </c>
      <c r="B4978">
        <v>8.0408357698316433</v>
      </c>
      <c r="C4978">
        <v>19.768716072492602</v>
      </c>
    </row>
    <row r="4979" spans="1:3" x14ac:dyDescent="0.3">
      <c r="A4979">
        <v>4978</v>
      </c>
      <c r="B4979">
        <v>6.1807405487165754</v>
      </c>
      <c r="C4979">
        <v>18.822327165121738</v>
      </c>
    </row>
    <row r="4980" spans="1:3" x14ac:dyDescent="0.3">
      <c r="A4980">
        <v>4979</v>
      </c>
      <c r="B4980">
        <v>8.303049847278233</v>
      </c>
      <c r="C4980">
        <v>17.763683790618529</v>
      </c>
    </row>
    <row r="4981" spans="1:3" x14ac:dyDescent="0.3">
      <c r="A4981">
        <v>4980</v>
      </c>
      <c r="B4981">
        <v>8.4078231162227119</v>
      </c>
      <c r="C4981">
        <v>18.552295100019048</v>
      </c>
    </row>
    <row r="4982" spans="1:3" x14ac:dyDescent="0.3">
      <c r="A4982">
        <v>4981</v>
      </c>
      <c r="B4982">
        <v>7.3846869706072527</v>
      </c>
      <c r="C4982">
        <v>19.22281902318808</v>
      </c>
    </row>
    <row r="4983" spans="1:3" x14ac:dyDescent="0.3">
      <c r="A4983">
        <v>4982</v>
      </c>
      <c r="B4983">
        <v>6.6929254065777668</v>
      </c>
      <c r="C4983">
        <v>21.456512944606821</v>
      </c>
    </row>
    <row r="4984" spans="1:3" x14ac:dyDescent="0.3">
      <c r="A4984">
        <v>4983</v>
      </c>
      <c r="B4984">
        <v>7.7677496600828722</v>
      </c>
      <c r="C4984">
        <v>19.195176874264764</v>
      </c>
    </row>
    <row r="4985" spans="1:3" x14ac:dyDescent="0.3">
      <c r="A4985">
        <v>4984</v>
      </c>
      <c r="B4985">
        <v>6.3024487413806405</v>
      </c>
      <c r="C4985">
        <v>21.300013940023437</v>
      </c>
    </row>
    <row r="4986" spans="1:3" x14ac:dyDescent="0.3">
      <c r="A4986">
        <v>4985</v>
      </c>
      <c r="B4986">
        <v>8.3676901703046607</v>
      </c>
      <c r="C4986">
        <v>17.877630765583248</v>
      </c>
    </row>
    <row r="4987" spans="1:3" x14ac:dyDescent="0.3">
      <c r="A4987">
        <v>4986</v>
      </c>
      <c r="B4987">
        <v>6.409708530309568</v>
      </c>
      <c r="C4987">
        <v>19.845968087013762</v>
      </c>
    </row>
    <row r="4988" spans="1:3" x14ac:dyDescent="0.3">
      <c r="A4988">
        <v>4987</v>
      </c>
      <c r="B4988">
        <v>7.6320723206509413</v>
      </c>
      <c r="C4988">
        <v>18.661462115783682</v>
      </c>
    </row>
    <row r="4989" spans="1:3" x14ac:dyDescent="0.3">
      <c r="A4989">
        <v>4988</v>
      </c>
      <c r="B4989">
        <v>6.4550232066799804</v>
      </c>
      <c r="C4989">
        <v>19.503200541756691</v>
      </c>
    </row>
    <row r="4990" spans="1:3" x14ac:dyDescent="0.3">
      <c r="A4990">
        <v>4989</v>
      </c>
      <c r="B4990">
        <v>8.3054884011696029</v>
      </c>
      <c r="C4990">
        <v>18.55628213059012</v>
      </c>
    </row>
    <row r="4991" spans="1:3" x14ac:dyDescent="0.3">
      <c r="A4991">
        <v>4990</v>
      </c>
      <c r="B4991">
        <v>6.5928305894613244</v>
      </c>
      <c r="C4991">
        <v>20.150684447346137</v>
      </c>
    </row>
    <row r="4992" spans="1:3" x14ac:dyDescent="0.3">
      <c r="A4992">
        <v>4991</v>
      </c>
      <c r="B4992">
        <v>6.9445976840089951</v>
      </c>
      <c r="C4992">
        <v>18.985694157877788</v>
      </c>
    </row>
    <row r="4993" spans="1:3" x14ac:dyDescent="0.3">
      <c r="A4993">
        <v>4992</v>
      </c>
      <c r="B4993">
        <v>7.4231317648015933</v>
      </c>
      <c r="C4993">
        <v>19.283280060776143</v>
      </c>
    </row>
    <row r="4994" spans="1:3" x14ac:dyDescent="0.3">
      <c r="A4994">
        <v>4993</v>
      </c>
      <c r="B4994">
        <v>7.2796405534533601</v>
      </c>
      <c r="C4994">
        <v>18.885923147527699</v>
      </c>
    </row>
    <row r="4995" spans="1:3" x14ac:dyDescent="0.3">
      <c r="A4995">
        <v>4994</v>
      </c>
      <c r="B4995">
        <v>6.1524561587904403</v>
      </c>
      <c r="C4995">
        <v>19.080867474213093</v>
      </c>
    </row>
    <row r="4996" spans="1:3" x14ac:dyDescent="0.3">
      <c r="A4996">
        <v>4995</v>
      </c>
      <c r="B4996">
        <v>7.4456337172163005</v>
      </c>
      <c r="C4996">
        <v>17.506212747898942</v>
      </c>
    </row>
    <row r="4997" spans="1:3" x14ac:dyDescent="0.3">
      <c r="A4997">
        <v>4996</v>
      </c>
      <c r="B4997">
        <v>6.7968795429235476</v>
      </c>
      <c r="C4997">
        <v>16.781460629683117</v>
      </c>
    </row>
    <row r="4998" spans="1:3" x14ac:dyDescent="0.3">
      <c r="A4998">
        <v>4997</v>
      </c>
      <c r="B4998">
        <v>6.6808504221187022</v>
      </c>
      <c r="C4998">
        <v>18.560700833092522</v>
      </c>
    </row>
    <row r="4999" spans="1:3" x14ac:dyDescent="0.3">
      <c r="A4999">
        <v>4998</v>
      </c>
      <c r="B4999">
        <v>7.7626498821810799</v>
      </c>
      <c r="C4999">
        <v>21.947736911929262</v>
      </c>
    </row>
    <row r="5000" spans="1:3" x14ac:dyDescent="0.3">
      <c r="A5000">
        <v>4999</v>
      </c>
      <c r="B5000">
        <v>7.8812184023806635</v>
      </c>
      <c r="C5000">
        <v>19.564966696843399</v>
      </c>
    </row>
    <row r="5001" spans="1:3" x14ac:dyDescent="0.3">
      <c r="A5001">
        <v>5000</v>
      </c>
      <c r="B5001">
        <v>7.5272124078968501</v>
      </c>
      <c r="C5001">
        <v>17.801462877317995</v>
      </c>
    </row>
    <row r="5002" spans="1:3" x14ac:dyDescent="0.3">
      <c r="A5002">
        <v>5001</v>
      </c>
      <c r="B5002">
        <v>7.8530900565950157</v>
      </c>
      <c r="C5002">
        <v>17.683880918819192</v>
      </c>
    </row>
    <row r="5003" spans="1:3" x14ac:dyDescent="0.3">
      <c r="A5003">
        <v>5002</v>
      </c>
      <c r="B5003">
        <v>8.6490961220445062</v>
      </c>
      <c r="C5003">
        <v>18.721109564505291</v>
      </c>
    </row>
    <row r="5004" spans="1:3" x14ac:dyDescent="0.3">
      <c r="A5004">
        <v>5003</v>
      </c>
      <c r="B5004">
        <v>7.9671653392342332</v>
      </c>
      <c r="C5004">
        <v>19.807145101395275</v>
      </c>
    </row>
    <row r="5005" spans="1:3" x14ac:dyDescent="0.3">
      <c r="A5005">
        <v>5004</v>
      </c>
      <c r="B5005">
        <v>6.7654378874227188</v>
      </c>
      <c r="C5005">
        <v>17.343081908891339</v>
      </c>
    </row>
    <row r="5006" spans="1:3" x14ac:dyDescent="0.3">
      <c r="A5006">
        <v>5005</v>
      </c>
      <c r="B5006">
        <v>8.8510078523717475</v>
      </c>
      <c r="C5006">
        <v>17.200424740401072</v>
      </c>
    </row>
    <row r="5007" spans="1:3" x14ac:dyDescent="0.3">
      <c r="A5007">
        <v>5006</v>
      </c>
      <c r="B5007">
        <v>8.3402000330318593</v>
      </c>
      <c r="C5007">
        <v>18.550941990513586</v>
      </c>
    </row>
    <row r="5008" spans="1:3" x14ac:dyDescent="0.3">
      <c r="A5008">
        <v>5007</v>
      </c>
      <c r="B5008">
        <v>7.066867083784504</v>
      </c>
      <c r="C5008">
        <v>20.957382698693444</v>
      </c>
    </row>
    <row r="5009" spans="1:3" x14ac:dyDescent="0.3">
      <c r="A5009">
        <v>5008</v>
      </c>
      <c r="B5009">
        <v>8.2672737023306944</v>
      </c>
      <c r="C5009">
        <v>20.188252328066454</v>
      </c>
    </row>
    <row r="5010" spans="1:3" x14ac:dyDescent="0.3">
      <c r="A5010">
        <v>5009</v>
      </c>
      <c r="B5010">
        <v>6.7942107892653523</v>
      </c>
      <c r="C5010">
        <v>18.481559228917924</v>
      </c>
    </row>
    <row r="5011" spans="1:3" x14ac:dyDescent="0.3">
      <c r="A5011">
        <v>5010</v>
      </c>
      <c r="B5011">
        <v>7.7298489764470375</v>
      </c>
      <c r="C5011">
        <v>18.457271252205004</v>
      </c>
    </row>
    <row r="5012" spans="1:3" x14ac:dyDescent="0.3">
      <c r="A5012">
        <v>5011</v>
      </c>
      <c r="B5012">
        <v>8.1238887227476102</v>
      </c>
      <c r="C5012">
        <v>17.159728418378723</v>
      </c>
    </row>
    <row r="5013" spans="1:3" x14ac:dyDescent="0.3">
      <c r="A5013">
        <v>5012</v>
      </c>
      <c r="B5013">
        <v>5.4382314290157163</v>
      </c>
      <c r="C5013">
        <v>18.911223896472723</v>
      </c>
    </row>
    <row r="5014" spans="1:3" x14ac:dyDescent="0.3">
      <c r="A5014">
        <v>5013</v>
      </c>
      <c r="B5014">
        <v>7.7797788019453424</v>
      </c>
      <c r="C5014">
        <v>19.507219314522079</v>
      </c>
    </row>
    <row r="5015" spans="1:3" x14ac:dyDescent="0.3">
      <c r="A5015">
        <v>5014</v>
      </c>
      <c r="B5015">
        <v>6.5118288157495874</v>
      </c>
      <c r="C5015">
        <v>18.853112666671386</v>
      </c>
    </row>
    <row r="5016" spans="1:3" x14ac:dyDescent="0.3">
      <c r="A5016">
        <v>5015</v>
      </c>
      <c r="B5016">
        <v>6.9156463085169859</v>
      </c>
      <c r="C5016">
        <v>15.588677980612822</v>
      </c>
    </row>
    <row r="5017" spans="1:3" x14ac:dyDescent="0.3">
      <c r="A5017">
        <v>5016</v>
      </c>
      <c r="B5017">
        <v>6.5247953453508813</v>
      </c>
      <c r="C5017">
        <v>20.110991780328089</v>
      </c>
    </row>
    <row r="5018" spans="1:3" x14ac:dyDescent="0.3">
      <c r="A5018">
        <v>5017</v>
      </c>
      <c r="B5018">
        <v>7.2622795690144732</v>
      </c>
      <c r="C5018">
        <v>18.03083222497068</v>
      </c>
    </row>
    <row r="5019" spans="1:3" x14ac:dyDescent="0.3">
      <c r="A5019">
        <v>5018</v>
      </c>
      <c r="B5019">
        <v>8.1672298575866655</v>
      </c>
      <c r="C5019">
        <v>20.183593508944</v>
      </c>
    </row>
    <row r="5020" spans="1:3" x14ac:dyDescent="0.3">
      <c r="A5020">
        <v>5019</v>
      </c>
      <c r="B5020">
        <v>7.8007368337719809</v>
      </c>
      <c r="C5020">
        <v>18.505295053291029</v>
      </c>
    </row>
    <row r="5021" spans="1:3" x14ac:dyDescent="0.3">
      <c r="A5021">
        <v>5020</v>
      </c>
      <c r="B5021">
        <v>8.2608264067094339</v>
      </c>
      <c r="C5021">
        <v>18.332178972451651</v>
      </c>
    </row>
    <row r="5022" spans="1:3" x14ac:dyDescent="0.3">
      <c r="A5022">
        <v>5021</v>
      </c>
      <c r="B5022">
        <v>6.1444767301739596</v>
      </c>
      <c r="C5022">
        <v>18.505868927813012</v>
      </c>
    </row>
    <row r="5023" spans="1:3" x14ac:dyDescent="0.3">
      <c r="A5023">
        <v>5022</v>
      </c>
      <c r="B5023">
        <v>7.9556033676182993</v>
      </c>
      <c r="C5023">
        <v>21.115125735845652</v>
      </c>
    </row>
    <row r="5024" spans="1:3" x14ac:dyDescent="0.3">
      <c r="A5024">
        <v>5023</v>
      </c>
      <c r="B5024">
        <v>7.8522203197616989</v>
      </c>
      <c r="C5024">
        <v>18.449528400039416</v>
      </c>
    </row>
    <row r="5025" spans="1:3" x14ac:dyDescent="0.3">
      <c r="A5025">
        <v>5024</v>
      </c>
      <c r="B5025">
        <v>7.5557137470762159</v>
      </c>
      <c r="C5025">
        <v>18.042374118039664</v>
      </c>
    </row>
    <row r="5026" spans="1:3" x14ac:dyDescent="0.3">
      <c r="A5026">
        <v>5025</v>
      </c>
      <c r="B5026">
        <v>7.9472116429484885</v>
      </c>
      <c r="C5026">
        <v>19.742577546642718</v>
      </c>
    </row>
    <row r="5027" spans="1:3" x14ac:dyDescent="0.3">
      <c r="A5027">
        <v>5026</v>
      </c>
      <c r="B5027">
        <v>8.5976176583312931</v>
      </c>
      <c r="C5027">
        <v>18.38572673005952</v>
      </c>
    </row>
    <row r="5028" spans="1:3" x14ac:dyDescent="0.3">
      <c r="A5028">
        <v>5027</v>
      </c>
      <c r="B5028">
        <v>7.7217160633765856</v>
      </c>
      <c r="C5028">
        <v>20.800858494717897</v>
      </c>
    </row>
    <row r="5029" spans="1:3" x14ac:dyDescent="0.3">
      <c r="A5029">
        <v>5028</v>
      </c>
      <c r="B5029">
        <v>7.4390506056878003</v>
      </c>
      <c r="C5029">
        <v>18.110825464750313</v>
      </c>
    </row>
    <row r="5030" spans="1:3" x14ac:dyDescent="0.3">
      <c r="A5030">
        <v>5029</v>
      </c>
      <c r="B5030">
        <v>7.1311548170690928</v>
      </c>
      <c r="C5030">
        <v>20.58104908262052</v>
      </c>
    </row>
    <row r="5031" spans="1:3" x14ac:dyDescent="0.3">
      <c r="A5031">
        <v>5030</v>
      </c>
      <c r="B5031">
        <v>7.2563966588531583</v>
      </c>
      <c r="C5031">
        <v>18.167209476144336</v>
      </c>
    </row>
    <row r="5032" spans="1:3" x14ac:dyDescent="0.3">
      <c r="A5032">
        <v>5031</v>
      </c>
      <c r="B5032">
        <v>7.3582692636542761</v>
      </c>
      <c r="C5032">
        <v>17.925558153204307</v>
      </c>
    </row>
    <row r="5033" spans="1:3" x14ac:dyDescent="0.3">
      <c r="A5033">
        <v>5032</v>
      </c>
      <c r="B5033">
        <v>8.1450918111681574</v>
      </c>
      <c r="C5033">
        <v>17.49885936800111</v>
      </c>
    </row>
    <row r="5034" spans="1:3" x14ac:dyDescent="0.3">
      <c r="A5034">
        <v>5033</v>
      </c>
      <c r="B5034">
        <v>7.1471840623144418</v>
      </c>
      <c r="C5034">
        <v>18.322910503929929</v>
      </c>
    </row>
    <row r="5035" spans="1:3" x14ac:dyDescent="0.3">
      <c r="A5035">
        <v>5034</v>
      </c>
      <c r="B5035">
        <v>8.5313980049756069</v>
      </c>
      <c r="C5035">
        <v>19.933027757895434</v>
      </c>
    </row>
    <row r="5036" spans="1:3" x14ac:dyDescent="0.3">
      <c r="A5036">
        <v>5035</v>
      </c>
      <c r="B5036">
        <v>5.3634861051346805</v>
      </c>
      <c r="C5036">
        <v>20.215601362324612</v>
      </c>
    </row>
    <row r="5037" spans="1:3" x14ac:dyDescent="0.3">
      <c r="A5037">
        <v>5036</v>
      </c>
      <c r="B5037">
        <v>7.1413373686419312</v>
      </c>
      <c r="C5037">
        <v>20.474665420333743</v>
      </c>
    </row>
    <row r="5038" spans="1:3" x14ac:dyDescent="0.3">
      <c r="A5038">
        <v>5037</v>
      </c>
      <c r="B5038">
        <v>7.6132277611233334</v>
      </c>
      <c r="C5038">
        <v>19.477167021348421</v>
      </c>
    </row>
    <row r="5039" spans="1:3" x14ac:dyDescent="0.3">
      <c r="A5039">
        <v>5038</v>
      </c>
      <c r="B5039">
        <v>7.3539011942607564</v>
      </c>
      <c r="C5039">
        <v>18.574548946234003</v>
      </c>
    </row>
    <row r="5040" spans="1:3" x14ac:dyDescent="0.3">
      <c r="A5040">
        <v>5039</v>
      </c>
      <c r="B5040">
        <v>8.1982350801732338</v>
      </c>
      <c r="C5040">
        <v>17.940633179589955</v>
      </c>
    </row>
    <row r="5041" spans="1:3" x14ac:dyDescent="0.3">
      <c r="A5041">
        <v>5040</v>
      </c>
      <c r="B5041">
        <v>7.3605964766789986</v>
      </c>
      <c r="C5041">
        <v>21.109032071809136</v>
      </c>
    </row>
    <row r="5042" spans="1:3" x14ac:dyDescent="0.3">
      <c r="A5042">
        <v>5041</v>
      </c>
      <c r="B5042">
        <v>6.9226491732344702</v>
      </c>
      <c r="C5042">
        <v>19.653470034259435</v>
      </c>
    </row>
    <row r="5043" spans="1:3" x14ac:dyDescent="0.3">
      <c r="A5043">
        <v>5042</v>
      </c>
      <c r="B5043">
        <v>8.7044444681679298</v>
      </c>
      <c r="C5043">
        <v>20.186063913444681</v>
      </c>
    </row>
    <row r="5044" spans="1:3" x14ac:dyDescent="0.3">
      <c r="A5044">
        <v>5043</v>
      </c>
      <c r="B5044">
        <v>6.5565900662984271</v>
      </c>
      <c r="C5044">
        <v>18.614988599264183</v>
      </c>
    </row>
    <row r="5045" spans="1:3" x14ac:dyDescent="0.3">
      <c r="A5045">
        <v>5044</v>
      </c>
      <c r="B5045">
        <v>7.2193377965176344</v>
      </c>
      <c r="C5045">
        <v>20.322816122895336</v>
      </c>
    </row>
    <row r="5046" spans="1:3" x14ac:dyDescent="0.3">
      <c r="A5046">
        <v>5045</v>
      </c>
      <c r="B5046">
        <v>7.1016376120681084</v>
      </c>
      <c r="C5046">
        <v>20.908443421713283</v>
      </c>
    </row>
    <row r="5047" spans="1:3" x14ac:dyDescent="0.3">
      <c r="A5047">
        <v>5046</v>
      </c>
      <c r="B5047">
        <v>4.972109465204209</v>
      </c>
      <c r="C5047">
        <v>19.688323157860204</v>
      </c>
    </row>
    <row r="5048" spans="1:3" x14ac:dyDescent="0.3">
      <c r="A5048">
        <v>5047</v>
      </c>
      <c r="B5048">
        <v>8.783746882960612</v>
      </c>
      <c r="C5048">
        <v>18.342552179303276</v>
      </c>
    </row>
    <row r="5049" spans="1:3" x14ac:dyDescent="0.3">
      <c r="A5049">
        <v>5048</v>
      </c>
      <c r="B5049">
        <v>6.9144347569878883</v>
      </c>
      <c r="C5049">
        <v>20.047624584950444</v>
      </c>
    </row>
    <row r="5050" spans="1:3" x14ac:dyDescent="0.3">
      <c r="A5050">
        <v>5049</v>
      </c>
      <c r="B5050">
        <v>6.0109213115025462</v>
      </c>
      <c r="C5050">
        <v>19.976706683492203</v>
      </c>
    </row>
    <row r="5051" spans="1:3" x14ac:dyDescent="0.3">
      <c r="A5051">
        <v>5050</v>
      </c>
      <c r="B5051">
        <v>7.6059414363799398</v>
      </c>
      <c r="C5051">
        <v>17.51898997712841</v>
      </c>
    </row>
    <row r="5052" spans="1:3" x14ac:dyDescent="0.3">
      <c r="A5052">
        <v>5051</v>
      </c>
      <c r="B5052">
        <v>6.7004668619641095</v>
      </c>
      <c r="C5052">
        <v>19.617995566815804</v>
      </c>
    </row>
    <row r="5053" spans="1:3" x14ac:dyDescent="0.3">
      <c r="A5053">
        <v>5052</v>
      </c>
      <c r="B5053">
        <v>6.6067354569821513</v>
      </c>
      <c r="C5053">
        <v>20.038481556170701</v>
      </c>
    </row>
    <row r="5054" spans="1:3" x14ac:dyDescent="0.3">
      <c r="A5054">
        <v>5053</v>
      </c>
      <c r="B5054">
        <v>7.8688809345354134</v>
      </c>
      <c r="C5054">
        <v>17.60044385481628</v>
      </c>
    </row>
    <row r="5055" spans="1:3" x14ac:dyDescent="0.3">
      <c r="A5055">
        <v>5054</v>
      </c>
      <c r="B5055">
        <v>7.8108961511974462</v>
      </c>
      <c r="C5055">
        <v>18.751245316339222</v>
      </c>
    </row>
    <row r="5056" spans="1:3" x14ac:dyDescent="0.3">
      <c r="A5056">
        <v>5055</v>
      </c>
      <c r="B5056">
        <v>6.7505625656145751</v>
      </c>
      <c r="C5056">
        <v>20.935272442849179</v>
      </c>
    </row>
    <row r="5057" spans="1:3" x14ac:dyDescent="0.3">
      <c r="A5057">
        <v>5056</v>
      </c>
      <c r="B5057">
        <v>8.0869640632757243</v>
      </c>
      <c r="C5057">
        <v>16.994579436145251</v>
      </c>
    </row>
    <row r="5058" spans="1:3" x14ac:dyDescent="0.3">
      <c r="A5058">
        <v>5057</v>
      </c>
      <c r="B5058">
        <v>7.6370431787201873</v>
      </c>
      <c r="C5058">
        <v>19.382257900984577</v>
      </c>
    </row>
    <row r="5059" spans="1:3" x14ac:dyDescent="0.3">
      <c r="A5059">
        <v>5058</v>
      </c>
      <c r="B5059">
        <v>6.3739841167392077</v>
      </c>
      <c r="C5059">
        <v>18.620671239120885</v>
      </c>
    </row>
    <row r="5060" spans="1:3" x14ac:dyDescent="0.3">
      <c r="A5060">
        <v>5059</v>
      </c>
      <c r="B5060">
        <v>8.1368059156729107</v>
      </c>
      <c r="C5060">
        <v>18.681428462588254</v>
      </c>
    </row>
    <row r="5061" spans="1:3" x14ac:dyDescent="0.3">
      <c r="A5061">
        <v>5060</v>
      </c>
      <c r="B5061">
        <v>8.2985990910907717</v>
      </c>
      <c r="C5061">
        <v>19.620443457411323</v>
      </c>
    </row>
    <row r="5062" spans="1:3" x14ac:dyDescent="0.3">
      <c r="A5062">
        <v>5061</v>
      </c>
      <c r="B5062">
        <v>7.0857292594279464</v>
      </c>
      <c r="C5062">
        <v>18.128562308462833</v>
      </c>
    </row>
    <row r="5063" spans="1:3" x14ac:dyDescent="0.3">
      <c r="A5063">
        <v>5062</v>
      </c>
      <c r="B5063">
        <v>7.6472727234971813</v>
      </c>
      <c r="C5063">
        <v>17.65820544198662</v>
      </c>
    </row>
    <row r="5064" spans="1:3" x14ac:dyDescent="0.3">
      <c r="A5064">
        <v>5063</v>
      </c>
      <c r="B5064">
        <v>5.9597806475926109</v>
      </c>
      <c r="C5064">
        <v>20.487171196892739</v>
      </c>
    </row>
    <row r="5065" spans="1:3" x14ac:dyDescent="0.3">
      <c r="A5065">
        <v>5064</v>
      </c>
      <c r="B5065">
        <v>8.3487402933555259</v>
      </c>
      <c r="C5065">
        <v>18.131467876221222</v>
      </c>
    </row>
    <row r="5066" spans="1:3" x14ac:dyDescent="0.3">
      <c r="A5066">
        <v>5065</v>
      </c>
      <c r="B5066">
        <v>8.1658366479318065</v>
      </c>
      <c r="C5066">
        <v>18.143815454791422</v>
      </c>
    </row>
    <row r="5067" spans="1:3" x14ac:dyDescent="0.3">
      <c r="A5067">
        <v>5066</v>
      </c>
      <c r="B5067">
        <v>7.5644533274539789</v>
      </c>
      <c r="C5067">
        <v>17.550785222785553</v>
      </c>
    </row>
    <row r="5068" spans="1:3" x14ac:dyDescent="0.3">
      <c r="A5068">
        <v>5067</v>
      </c>
      <c r="B5068">
        <v>7.1363620761312827</v>
      </c>
      <c r="C5068">
        <v>19.15122583065093</v>
      </c>
    </row>
    <row r="5069" spans="1:3" x14ac:dyDescent="0.3">
      <c r="A5069">
        <v>5068</v>
      </c>
      <c r="B5069">
        <v>7.169460672000433</v>
      </c>
      <c r="C5069">
        <v>17.618198202625948</v>
      </c>
    </row>
    <row r="5070" spans="1:3" x14ac:dyDescent="0.3">
      <c r="A5070">
        <v>5069</v>
      </c>
      <c r="B5070">
        <v>8.2127058103472717</v>
      </c>
      <c r="C5070">
        <v>19.277392270730342</v>
      </c>
    </row>
    <row r="5071" spans="1:3" x14ac:dyDescent="0.3">
      <c r="A5071">
        <v>5070</v>
      </c>
      <c r="B5071">
        <v>7.9719079787851017</v>
      </c>
      <c r="C5071">
        <v>17.798378905890416</v>
      </c>
    </row>
    <row r="5072" spans="1:3" x14ac:dyDescent="0.3">
      <c r="A5072">
        <v>5071</v>
      </c>
      <c r="B5072">
        <v>7.3040801455940532</v>
      </c>
      <c r="C5072">
        <v>19.162049790834278</v>
      </c>
    </row>
    <row r="5073" spans="1:3" x14ac:dyDescent="0.3">
      <c r="A5073">
        <v>5072</v>
      </c>
      <c r="B5073">
        <v>6.9532775051133893</v>
      </c>
      <c r="C5073">
        <v>19.728075629578999</v>
      </c>
    </row>
    <row r="5074" spans="1:3" x14ac:dyDescent="0.3">
      <c r="A5074">
        <v>5073</v>
      </c>
      <c r="B5074">
        <v>7.4823760478591783</v>
      </c>
      <c r="C5074">
        <v>17.553338438737228</v>
      </c>
    </row>
    <row r="5075" spans="1:3" x14ac:dyDescent="0.3">
      <c r="A5075">
        <v>5074</v>
      </c>
      <c r="B5075">
        <v>7.1309130431894872</v>
      </c>
      <c r="C5075">
        <v>19.247704165246446</v>
      </c>
    </row>
    <row r="5076" spans="1:3" x14ac:dyDescent="0.3">
      <c r="A5076">
        <v>5075</v>
      </c>
      <c r="B5076">
        <v>8.0965438759008208</v>
      </c>
      <c r="C5076">
        <v>19.538808813550609</v>
      </c>
    </row>
    <row r="5077" spans="1:3" x14ac:dyDescent="0.3">
      <c r="A5077">
        <v>5076</v>
      </c>
      <c r="B5077">
        <v>6.4587729374464029</v>
      </c>
      <c r="C5077">
        <v>20.089932174292112</v>
      </c>
    </row>
    <row r="5078" spans="1:3" x14ac:dyDescent="0.3">
      <c r="A5078">
        <v>5077</v>
      </c>
      <c r="B5078">
        <v>7.0885430156559854</v>
      </c>
      <c r="C5078">
        <v>19.015388723599919</v>
      </c>
    </row>
    <row r="5079" spans="1:3" x14ac:dyDescent="0.3">
      <c r="A5079">
        <v>5078</v>
      </c>
      <c r="B5079">
        <v>7.8195427722556285</v>
      </c>
      <c r="C5079">
        <v>18.765935071042289</v>
      </c>
    </row>
    <row r="5080" spans="1:3" x14ac:dyDescent="0.3">
      <c r="A5080">
        <v>5079</v>
      </c>
      <c r="B5080">
        <v>6.8242272786839111</v>
      </c>
      <c r="C5080">
        <v>18.874451131367941</v>
      </c>
    </row>
    <row r="5081" spans="1:3" x14ac:dyDescent="0.3">
      <c r="A5081">
        <v>5080</v>
      </c>
      <c r="B5081">
        <v>7.3127563857190578</v>
      </c>
      <c r="C5081">
        <v>20.1673412801482</v>
      </c>
    </row>
    <row r="5082" spans="1:3" x14ac:dyDescent="0.3">
      <c r="A5082">
        <v>5081</v>
      </c>
      <c r="B5082">
        <v>7.5046042309828556</v>
      </c>
      <c r="C5082">
        <v>18.599772382192285</v>
      </c>
    </row>
    <row r="5083" spans="1:3" x14ac:dyDescent="0.3">
      <c r="A5083">
        <v>5082</v>
      </c>
      <c r="B5083">
        <v>7.6329220458967928</v>
      </c>
      <c r="C5083">
        <v>20.035360667658331</v>
      </c>
    </row>
    <row r="5084" spans="1:3" x14ac:dyDescent="0.3">
      <c r="A5084">
        <v>5083</v>
      </c>
      <c r="B5084">
        <v>7.6817197693127035</v>
      </c>
      <c r="C5084">
        <v>17.60796675667002</v>
      </c>
    </row>
    <row r="5085" spans="1:3" x14ac:dyDescent="0.3">
      <c r="A5085">
        <v>5084</v>
      </c>
      <c r="B5085">
        <v>7.4049529801265219</v>
      </c>
      <c r="C5085">
        <v>18.419960282924698</v>
      </c>
    </row>
    <row r="5086" spans="1:3" x14ac:dyDescent="0.3">
      <c r="A5086">
        <v>5085</v>
      </c>
      <c r="B5086">
        <v>8.22746102309927</v>
      </c>
      <c r="C5086">
        <v>19.317829772522924</v>
      </c>
    </row>
    <row r="5087" spans="1:3" x14ac:dyDescent="0.3">
      <c r="A5087">
        <v>5086</v>
      </c>
      <c r="B5087">
        <v>6.4002682421350299</v>
      </c>
      <c r="C5087">
        <v>20.391457958634483</v>
      </c>
    </row>
    <row r="5088" spans="1:3" x14ac:dyDescent="0.3">
      <c r="A5088">
        <v>5087</v>
      </c>
      <c r="B5088">
        <v>7.568810229165269</v>
      </c>
      <c r="C5088">
        <v>18.304656590015441</v>
      </c>
    </row>
    <row r="5089" spans="1:3" x14ac:dyDescent="0.3">
      <c r="A5089">
        <v>5088</v>
      </c>
      <c r="B5089">
        <v>7.9504521748467862</v>
      </c>
      <c r="C5089">
        <v>20.492544427765736</v>
      </c>
    </row>
    <row r="5090" spans="1:3" x14ac:dyDescent="0.3">
      <c r="A5090">
        <v>5089</v>
      </c>
      <c r="B5090">
        <v>7.8247499683105639</v>
      </c>
      <c r="C5090">
        <v>18.817975300307399</v>
      </c>
    </row>
    <row r="5091" spans="1:3" x14ac:dyDescent="0.3">
      <c r="A5091">
        <v>5090</v>
      </c>
      <c r="B5091">
        <v>7.2255068130382378</v>
      </c>
      <c r="C5091">
        <v>17.383614590035311</v>
      </c>
    </row>
    <row r="5092" spans="1:3" x14ac:dyDescent="0.3">
      <c r="A5092">
        <v>5091</v>
      </c>
      <c r="B5092">
        <v>8.4545346771544096</v>
      </c>
      <c r="C5092">
        <v>19.726411408005582</v>
      </c>
    </row>
    <row r="5093" spans="1:3" x14ac:dyDescent="0.3">
      <c r="A5093">
        <v>5092</v>
      </c>
      <c r="B5093">
        <v>8.118903172519417</v>
      </c>
      <c r="C5093">
        <v>17.529228466438351</v>
      </c>
    </row>
    <row r="5094" spans="1:3" x14ac:dyDescent="0.3">
      <c r="A5094">
        <v>5093</v>
      </c>
      <c r="B5094">
        <v>6.7343906413961623</v>
      </c>
      <c r="C5094">
        <v>23.372661258688403</v>
      </c>
    </row>
    <row r="5095" spans="1:3" x14ac:dyDescent="0.3">
      <c r="A5095">
        <v>5094</v>
      </c>
      <c r="B5095">
        <v>6.7940735579333991</v>
      </c>
      <c r="C5095">
        <v>20.600071931456661</v>
      </c>
    </row>
    <row r="5096" spans="1:3" x14ac:dyDescent="0.3">
      <c r="A5096">
        <v>5095</v>
      </c>
      <c r="B5096">
        <v>7.2683239904343822</v>
      </c>
      <c r="C5096">
        <v>18.952355513081972</v>
      </c>
    </row>
    <row r="5097" spans="1:3" x14ac:dyDescent="0.3">
      <c r="A5097">
        <v>5096</v>
      </c>
      <c r="B5097">
        <v>7.0137963939264232</v>
      </c>
      <c r="C5097">
        <v>18.351624239211528</v>
      </c>
    </row>
    <row r="5098" spans="1:3" x14ac:dyDescent="0.3">
      <c r="A5098">
        <v>5097</v>
      </c>
      <c r="B5098">
        <v>8.0196006541717981</v>
      </c>
      <c r="C5098">
        <v>18.065177750221071</v>
      </c>
    </row>
    <row r="5099" spans="1:3" x14ac:dyDescent="0.3">
      <c r="A5099">
        <v>5098</v>
      </c>
      <c r="B5099">
        <v>7.5388930187933978</v>
      </c>
      <c r="C5099">
        <v>18.201408141537517</v>
      </c>
    </row>
    <row r="5100" spans="1:3" x14ac:dyDescent="0.3">
      <c r="A5100">
        <v>5099</v>
      </c>
      <c r="B5100">
        <v>7.4711088079107455</v>
      </c>
      <c r="C5100">
        <v>17.861128031439552</v>
      </c>
    </row>
    <row r="5101" spans="1:3" x14ac:dyDescent="0.3">
      <c r="A5101">
        <v>5100</v>
      </c>
      <c r="B5101">
        <v>6.8084787576974142</v>
      </c>
      <c r="C5101">
        <v>17.064296143869313</v>
      </c>
    </row>
    <row r="5102" spans="1:3" x14ac:dyDescent="0.3">
      <c r="A5102">
        <v>5101</v>
      </c>
      <c r="B5102">
        <v>7.7424794494303786</v>
      </c>
      <c r="C5102">
        <v>16.564102949464051</v>
      </c>
    </row>
    <row r="5103" spans="1:3" x14ac:dyDescent="0.3">
      <c r="A5103">
        <v>5102</v>
      </c>
      <c r="B5103">
        <v>7.6894839881217063</v>
      </c>
      <c r="C5103">
        <v>17.639307216878937</v>
      </c>
    </row>
    <row r="5104" spans="1:3" x14ac:dyDescent="0.3">
      <c r="A5104">
        <v>5103</v>
      </c>
      <c r="B5104">
        <v>7.6892707317963955</v>
      </c>
      <c r="C5104">
        <v>19.882475526809966</v>
      </c>
    </row>
    <row r="5105" spans="1:3" x14ac:dyDescent="0.3">
      <c r="A5105">
        <v>5104</v>
      </c>
      <c r="B5105">
        <v>8.427974176128469</v>
      </c>
      <c r="C5105">
        <v>16.499758757448379</v>
      </c>
    </row>
    <row r="5106" spans="1:3" x14ac:dyDescent="0.3">
      <c r="A5106">
        <v>5105</v>
      </c>
      <c r="B5106">
        <v>6.4288204339717323</v>
      </c>
      <c r="C5106">
        <v>20.174861200877505</v>
      </c>
    </row>
    <row r="5107" spans="1:3" x14ac:dyDescent="0.3">
      <c r="A5107">
        <v>5106</v>
      </c>
      <c r="B5107">
        <v>6.9924487967895299</v>
      </c>
      <c r="C5107">
        <v>17.943388691560259</v>
      </c>
    </row>
    <row r="5108" spans="1:3" x14ac:dyDescent="0.3">
      <c r="A5108">
        <v>5107</v>
      </c>
      <c r="B5108">
        <v>7.645345651158844</v>
      </c>
      <c r="C5108">
        <v>17.93993494814859</v>
      </c>
    </row>
    <row r="5109" spans="1:3" x14ac:dyDescent="0.3">
      <c r="A5109">
        <v>5108</v>
      </c>
      <c r="B5109">
        <v>7.8533664565722363</v>
      </c>
      <c r="C5109">
        <v>17.219317425074436</v>
      </c>
    </row>
    <row r="5110" spans="1:3" x14ac:dyDescent="0.3">
      <c r="A5110">
        <v>5109</v>
      </c>
      <c r="B5110">
        <v>7.104661330872136</v>
      </c>
      <c r="C5110">
        <v>18.6665029264671</v>
      </c>
    </row>
    <row r="5111" spans="1:3" x14ac:dyDescent="0.3">
      <c r="A5111">
        <v>5110</v>
      </c>
      <c r="B5111">
        <v>9.3227824556912324</v>
      </c>
      <c r="C5111">
        <v>18.502434554699789</v>
      </c>
    </row>
    <row r="5112" spans="1:3" x14ac:dyDescent="0.3">
      <c r="A5112">
        <v>5111</v>
      </c>
      <c r="B5112">
        <v>8.0438491028144092</v>
      </c>
      <c r="C5112">
        <v>17.347792562482784</v>
      </c>
    </row>
    <row r="5113" spans="1:3" x14ac:dyDescent="0.3">
      <c r="A5113">
        <v>5112</v>
      </c>
      <c r="B5113">
        <v>6.6822709736476771</v>
      </c>
      <c r="C5113">
        <v>19.125460171368204</v>
      </c>
    </row>
    <row r="5114" spans="1:3" x14ac:dyDescent="0.3">
      <c r="A5114">
        <v>5113</v>
      </c>
      <c r="B5114">
        <v>7.0036577132315916</v>
      </c>
      <c r="C5114">
        <v>19.599262683182864</v>
      </c>
    </row>
    <row r="5115" spans="1:3" x14ac:dyDescent="0.3">
      <c r="A5115">
        <v>5114</v>
      </c>
      <c r="B5115">
        <v>8.5782907372714465</v>
      </c>
      <c r="C5115">
        <v>18.741276612943647</v>
      </c>
    </row>
    <row r="5116" spans="1:3" x14ac:dyDescent="0.3">
      <c r="A5116">
        <v>5115</v>
      </c>
      <c r="B5116">
        <v>7.4001858643789937</v>
      </c>
      <c r="C5116">
        <v>17.442663895900463</v>
      </c>
    </row>
    <row r="5117" spans="1:3" x14ac:dyDescent="0.3">
      <c r="A5117">
        <v>5116</v>
      </c>
      <c r="B5117">
        <v>7.3127794165592004</v>
      </c>
      <c r="C5117">
        <v>20.159907079589946</v>
      </c>
    </row>
    <row r="5118" spans="1:3" x14ac:dyDescent="0.3">
      <c r="A5118">
        <v>5117</v>
      </c>
      <c r="B5118">
        <v>7.4479923576160854</v>
      </c>
      <c r="C5118">
        <v>19.990719625418091</v>
      </c>
    </row>
    <row r="5119" spans="1:3" x14ac:dyDescent="0.3">
      <c r="A5119">
        <v>5118</v>
      </c>
      <c r="B5119">
        <v>6.9270203594147999</v>
      </c>
      <c r="C5119">
        <v>17.950270516069587</v>
      </c>
    </row>
    <row r="5120" spans="1:3" x14ac:dyDescent="0.3">
      <c r="A5120">
        <v>5119</v>
      </c>
      <c r="B5120">
        <v>8.3637043691096977</v>
      </c>
      <c r="C5120">
        <v>20.50829604075496</v>
      </c>
    </row>
    <row r="5121" spans="1:3" x14ac:dyDescent="0.3">
      <c r="A5121">
        <v>5120</v>
      </c>
      <c r="B5121">
        <v>7.2183831089475952</v>
      </c>
      <c r="C5121">
        <v>15.723692445662746</v>
      </c>
    </row>
    <row r="5122" spans="1:3" x14ac:dyDescent="0.3">
      <c r="A5122">
        <v>5121</v>
      </c>
      <c r="B5122">
        <v>7.5769786663060907</v>
      </c>
      <c r="C5122">
        <v>19.172825480073517</v>
      </c>
    </row>
    <row r="5123" spans="1:3" x14ac:dyDescent="0.3">
      <c r="A5123">
        <v>5122</v>
      </c>
      <c r="B5123">
        <v>7.2049324191777879</v>
      </c>
      <c r="C5123">
        <v>17.927341147002824</v>
      </c>
    </row>
    <row r="5124" spans="1:3" x14ac:dyDescent="0.3">
      <c r="A5124">
        <v>5123</v>
      </c>
      <c r="B5124">
        <v>8.1387118717872671</v>
      </c>
      <c r="C5124">
        <v>20.615642163143328</v>
      </c>
    </row>
    <row r="5125" spans="1:3" x14ac:dyDescent="0.3">
      <c r="A5125">
        <v>5124</v>
      </c>
      <c r="B5125">
        <v>8.7585170178994698</v>
      </c>
      <c r="C5125">
        <v>19.005653012989232</v>
      </c>
    </row>
    <row r="5126" spans="1:3" x14ac:dyDescent="0.3">
      <c r="A5126">
        <v>5125</v>
      </c>
      <c r="B5126">
        <v>7.3283167252958243</v>
      </c>
      <c r="C5126">
        <v>18.787023904992648</v>
      </c>
    </row>
    <row r="5127" spans="1:3" x14ac:dyDescent="0.3">
      <c r="A5127">
        <v>5126</v>
      </c>
      <c r="B5127">
        <v>7.8267278508085578</v>
      </c>
      <c r="C5127">
        <v>19.900797372942723</v>
      </c>
    </row>
    <row r="5128" spans="1:3" x14ac:dyDescent="0.3">
      <c r="A5128">
        <v>5127</v>
      </c>
      <c r="B5128">
        <v>6.7121350509432185</v>
      </c>
      <c r="C5128">
        <v>20.571162698606145</v>
      </c>
    </row>
    <row r="5129" spans="1:3" x14ac:dyDescent="0.3">
      <c r="A5129">
        <v>5128</v>
      </c>
      <c r="B5129">
        <v>7.1502009826483341</v>
      </c>
      <c r="C5129">
        <v>19.95752897583024</v>
      </c>
    </row>
    <row r="5130" spans="1:3" x14ac:dyDescent="0.3">
      <c r="A5130">
        <v>5129</v>
      </c>
      <c r="B5130">
        <v>9.2767498008886111</v>
      </c>
      <c r="C5130">
        <v>18.801685032617858</v>
      </c>
    </row>
    <row r="5131" spans="1:3" x14ac:dyDescent="0.3">
      <c r="A5131">
        <v>5130</v>
      </c>
      <c r="B5131">
        <v>8.460349704828289</v>
      </c>
      <c r="C5131">
        <v>17.568998511376325</v>
      </c>
    </row>
    <row r="5132" spans="1:3" x14ac:dyDescent="0.3">
      <c r="A5132">
        <v>5131</v>
      </c>
      <c r="B5132">
        <v>8.1285856810841732</v>
      </c>
      <c r="C5132">
        <v>19.817615267371597</v>
      </c>
    </row>
    <row r="5133" spans="1:3" x14ac:dyDescent="0.3">
      <c r="A5133">
        <v>5132</v>
      </c>
      <c r="B5133">
        <v>6.3578770762609507</v>
      </c>
      <c r="C5133">
        <v>18.80031889124303</v>
      </c>
    </row>
    <row r="5134" spans="1:3" x14ac:dyDescent="0.3">
      <c r="A5134">
        <v>5133</v>
      </c>
      <c r="B5134">
        <v>7.0698459350156631</v>
      </c>
      <c r="C5134">
        <v>18.950768524457526</v>
      </c>
    </row>
    <row r="5135" spans="1:3" x14ac:dyDescent="0.3">
      <c r="A5135">
        <v>5134</v>
      </c>
      <c r="B5135">
        <v>6.442383147356872</v>
      </c>
      <c r="C5135">
        <v>18.998694839981678</v>
      </c>
    </row>
    <row r="5136" spans="1:3" x14ac:dyDescent="0.3">
      <c r="A5136">
        <v>5135</v>
      </c>
      <c r="B5136">
        <v>8.0978421291276934</v>
      </c>
      <c r="C5136">
        <v>18.538337055354759</v>
      </c>
    </row>
    <row r="5137" spans="1:3" x14ac:dyDescent="0.3">
      <c r="A5137">
        <v>5136</v>
      </c>
      <c r="B5137">
        <v>7.0251422543925246</v>
      </c>
      <c r="C5137">
        <v>18.833612786342655</v>
      </c>
    </row>
    <row r="5138" spans="1:3" x14ac:dyDescent="0.3">
      <c r="A5138">
        <v>5137</v>
      </c>
      <c r="B5138">
        <v>7.5476495211393839</v>
      </c>
      <c r="C5138">
        <v>18.441509845731833</v>
      </c>
    </row>
    <row r="5139" spans="1:3" x14ac:dyDescent="0.3">
      <c r="A5139">
        <v>5138</v>
      </c>
      <c r="B5139">
        <v>8.3318183121042093</v>
      </c>
      <c r="C5139">
        <v>19.65288285877455</v>
      </c>
    </row>
    <row r="5140" spans="1:3" x14ac:dyDescent="0.3">
      <c r="A5140">
        <v>5139</v>
      </c>
      <c r="B5140">
        <v>6.5624525603208195</v>
      </c>
      <c r="C5140">
        <v>18.491587981229337</v>
      </c>
    </row>
    <row r="5141" spans="1:3" x14ac:dyDescent="0.3">
      <c r="A5141">
        <v>5140</v>
      </c>
      <c r="B5141">
        <v>7.3958463170850131</v>
      </c>
      <c r="C5141">
        <v>18.597459689046246</v>
      </c>
    </row>
    <row r="5142" spans="1:3" x14ac:dyDescent="0.3">
      <c r="A5142">
        <v>5141</v>
      </c>
      <c r="B5142">
        <v>7.5983417140965948</v>
      </c>
      <c r="C5142">
        <v>19.237304098554816</v>
      </c>
    </row>
    <row r="5143" spans="1:3" x14ac:dyDescent="0.3">
      <c r="A5143">
        <v>5142</v>
      </c>
      <c r="B5143">
        <v>6.7745485725379861</v>
      </c>
      <c r="C5143">
        <v>19.418241567704712</v>
      </c>
    </row>
    <row r="5144" spans="1:3" x14ac:dyDescent="0.3">
      <c r="A5144">
        <v>5143</v>
      </c>
      <c r="B5144">
        <v>7.0258458029666926</v>
      </c>
      <c r="C5144">
        <v>19.835857323952066</v>
      </c>
    </row>
    <row r="5145" spans="1:3" x14ac:dyDescent="0.3">
      <c r="A5145">
        <v>5144</v>
      </c>
      <c r="B5145">
        <v>7.4554130500770528</v>
      </c>
      <c r="C5145">
        <v>14.443171704832224</v>
      </c>
    </row>
    <row r="5146" spans="1:3" x14ac:dyDescent="0.3">
      <c r="A5146">
        <v>5145</v>
      </c>
      <c r="B5146">
        <v>7.130760826124261</v>
      </c>
      <c r="C5146">
        <v>18.989644701698257</v>
      </c>
    </row>
    <row r="5147" spans="1:3" x14ac:dyDescent="0.3">
      <c r="A5147">
        <v>5146</v>
      </c>
      <c r="B5147">
        <v>6.9191656707372049</v>
      </c>
      <c r="C5147">
        <v>17.785733172416506</v>
      </c>
    </row>
    <row r="5148" spans="1:3" x14ac:dyDescent="0.3">
      <c r="A5148">
        <v>5147</v>
      </c>
      <c r="B5148">
        <v>6.4877295418024366</v>
      </c>
      <c r="C5148">
        <v>16.747373797457982</v>
      </c>
    </row>
    <row r="5149" spans="1:3" x14ac:dyDescent="0.3">
      <c r="A5149">
        <v>5148</v>
      </c>
      <c r="B5149">
        <v>6.579619551430504</v>
      </c>
      <c r="C5149">
        <v>16.866960597046081</v>
      </c>
    </row>
    <row r="5150" spans="1:3" x14ac:dyDescent="0.3">
      <c r="A5150">
        <v>5149</v>
      </c>
      <c r="B5150">
        <v>6.7727608428750177</v>
      </c>
      <c r="C5150">
        <v>17.981649452782392</v>
      </c>
    </row>
    <row r="5151" spans="1:3" x14ac:dyDescent="0.3">
      <c r="A5151">
        <v>5150</v>
      </c>
      <c r="B5151">
        <v>7.7537218934497831</v>
      </c>
      <c r="C5151">
        <v>18.30265747960161</v>
      </c>
    </row>
    <row r="5152" spans="1:3" x14ac:dyDescent="0.3">
      <c r="A5152">
        <v>5151</v>
      </c>
      <c r="B5152">
        <v>7.2366644791003241</v>
      </c>
      <c r="C5152">
        <v>19.779985005307267</v>
      </c>
    </row>
    <row r="5153" spans="1:3" x14ac:dyDescent="0.3">
      <c r="A5153">
        <v>5152</v>
      </c>
      <c r="B5153">
        <v>6.4688548741716865</v>
      </c>
      <c r="C5153">
        <v>20.170787136348252</v>
      </c>
    </row>
    <row r="5154" spans="1:3" x14ac:dyDescent="0.3">
      <c r="A5154">
        <v>5153</v>
      </c>
      <c r="B5154">
        <v>8.0563408116448212</v>
      </c>
      <c r="C5154">
        <v>17.238641597770606</v>
      </c>
    </row>
    <row r="5155" spans="1:3" x14ac:dyDescent="0.3">
      <c r="A5155">
        <v>5154</v>
      </c>
      <c r="B5155">
        <v>5.7500014388848157</v>
      </c>
      <c r="C5155">
        <v>18.693033953044498</v>
      </c>
    </row>
    <row r="5156" spans="1:3" x14ac:dyDescent="0.3">
      <c r="A5156">
        <v>5155</v>
      </c>
      <c r="B5156">
        <v>8.0696417263459228</v>
      </c>
      <c r="C5156">
        <v>20.307538717537156</v>
      </c>
    </row>
    <row r="5157" spans="1:3" x14ac:dyDescent="0.3">
      <c r="A5157">
        <v>5156</v>
      </c>
      <c r="B5157">
        <v>6.3756682198860268</v>
      </c>
      <c r="C5157">
        <v>18.463674068720987</v>
      </c>
    </row>
    <row r="5158" spans="1:3" x14ac:dyDescent="0.3">
      <c r="A5158">
        <v>5157</v>
      </c>
      <c r="B5158">
        <v>8.0429420624674854</v>
      </c>
      <c r="C5158">
        <v>18.989796125638062</v>
      </c>
    </row>
    <row r="5159" spans="1:3" x14ac:dyDescent="0.3">
      <c r="A5159">
        <v>5158</v>
      </c>
      <c r="B5159">
        <v>7.3545240857667986</v>
      </c>
      <c r="C5159">
        <v>19.27599629496261</v>
      </c>
    </row>
    <row r="5160" spans="1:3" x14ac:dyDescent="0.3">
      <c r="A5160">
        <v>5159</v>
      </c>
      <c r="B5160">
        <v>7.8320517651822401</v>
      </c>
      <c r="C5160">
        <v>20.686676107392504</v>
      </c>
    </row>
    <row r="5161" spans="1:3" x14ac:dyDescent="0.3">
      <c r="A5161">
        <v>5160</v>
      </c>
      <c r="B5161">
        <v>7.7673344044067845</v>
      </c>
      <c r="C5161">
        <v>18.267063952906664</v>
      </c>
    </row>
    <row r="5162" spans="1:3" x14ac:dyDescent="0.3">
      <c r="A5162">
        <v>5161</v>
      </c>
      <c r="B5162">
        <v>6.6301262382900443</v>
      </c>
      <c r="C5162">
        <v>20.314567420564067</v>
      </c>
    </row>
    <row r="5163" spans="1:3" x14ac:dyDescent="0.3">
      <c r="A5163">
        <v>5162</v>
      </c>
      <c r="B5163">
        <v>8.3677737491960968</v>
      </c>
      <c r="C5163">
        <v>17.78843571889222</v>
      </c>
    </row>
    <row r="5164" spans="1:3" x14ac:dyDescent="0.3">
      <c r="A5164">
        <v>5163</v>
      </c>
      <c r="B5164">
        <v>7.9156802265600765</v>
      </c>
      <c r="C5164">
        <v>19.825267145828818</v>
      </c>
    </row>
    <row r="5165" spans="1:3" x14ac:dyDescent="0.3">
      <c r="A5165">
        <v>5164</v>
      </c>
      <c r="B5165">
        <v>6.1455746116000816</v>
      </c>
      <c r="C5165">
        <v>17.741189896403853</v>
      </c>
    </row>
    <row r="5166" spans="1:3" x14ac:dyDescent="0.3">
      <c r="A5166">
        <v>5165</v>
      </c>
      <c r="B5166">
        <v>7.9542634373930312</v>
      </c>
      <c r="C5166">
        <v>18.331635560681146</v>
      </c>
    </row>
    <row r="5167" spans="1:3" x14ac:dyDescent="0.3">
      <c r="A5167">
        <v>5166</v>
      </c>
      <c r="B5167">
        <v>8.1144229923638775</v>
      </c>
      <c r="C5167">
        <v>18.562978208031971</v>
      </c>
    </row>
    <row r="5168" spans="1:3" x14ac:dyDescent="0.3">
      <c r="A5168">
        <v>5167</v>
      </c>
      <c r="B5168">
        <v>7.5358497178342203</v>
      </c>
      <c r="C5168">
        <v>18.261346246591792</v>
      </c>
    </row>
    <row r="5169" spans="1:3" x14ac:dyDescent="0.3">
      <c r="A5169">
        <v>5168</v>
      </c>
      <c r="B5169">
        <v>6.49283345752601</v>
      </c>
      <c r="C5169">
        <v>18.703888035362723</v>
      </c>
    </row>
    <row r="5170" spans="1:3" x14ac:dyDescent="0.3">
      <c r="A5170">
        <v>5169</v>
      </c>
      <c r="B5170">
        <v>7.2200989066351609</v>
      </c>
      <c r="C5170">
        <v>19.150864289831105</v>
      </c>
    </row>
    <row r="5171" spans="1:3" x14ac:dyDescent="0.3">
      <c r="A5171">
        <v>5170</v>
      </c>
      <c r="B5171">
        <v>6.8382738606139881</v>
      </c>
      <c r="C5171">
        <v>17.212058183746947</v>
      </c>
    </row>
    <row r="5172" spans="1:3" x14ac:dyDescent="0.3">
      <c r="A5172">
        <v>5171</v>
      </c>
      <c r="B5172">
        <v>7.7096520156211552</v>
      </c>
      <c r="C5172">
        <v>19.490301058353939</v>
      </c>
    </row>
    <row r="5173" spans="1:3" x14ac:dyDescent="0.3">
      <c r="A5173">
        <v>5172</v>
      </c>
      <c r="B5173">
        <v>8.0825416899164697</v>
      </c>
      <c r="C5173">
        <v>18.544520195901086</v>
      </c>
    </row>
    <row r="5174" spans="1:3" x14ac:dyDescent="0.3">
      <c r="A5174">
        <v>5173</v>
      </c>
      <c r="B5174">
        <v>8.0230048329496046</v>
      </c>
      <c r="C5174">
        <v>18.461021573777135</v>
      </c>
    </row>
    <row r="5175" spans="1:3" x14ac:dyDescent="0.3">
      <c r="A5175">
        <v>5174</v>
      </c>
      <c r="B5175">
        <v>8.7189151283223527</v>
      </c>
      <c r="C5175">
        <v>19.861348025347304</v>
      </c>
    </row>
    <row r="5176" spans="1:3" x14ac:dyDescent="0.3">
      <c r="A5176">
        <v>5175</v>
      </c>
      <c r="B5176">
        <v>8.2644839631139586</v>
      </c>
      <c r="C5176">
        <v>20.81395834095483</v>
      </c>
    </row>
    <row r="5177" spans="1:3" x14ac:dyDescent="0.3">
      <c r="A5177">
        <v>5176</v>
      </c>
      <c r="B5177">
        <v>7.9670618984311918</v>
      </c>
      <c r="C5177">
        <v>19.201681724189577</v>
      </c>
    </row>
    <row r="5178" spans="1:3" x14ac:dyDescent="0.3">
      <c r="A5178">
        <v>5177</v>
      </c>
      <c r="B5178">
        <v>7.5757836342338276</v>
      </c>
      <c r="C5178">
        <v>18.902030318710544</v>
      </c>
    </row>
    <row r="5179" spans="1:3" x14ac:dyDescent="0.3">
      <c r="A5179">
        <v>5178</v>
      </c>
      <c r="B5179">
        <v>6.9763656806137062</v>
      </c>
      <c r="C5179">
        <v>19.3744497851626</v>
      </c>
    </row>
    <row r="5180" spans="1:3" x14ac:dyDescent="0.3">
      <c r="A5180">
        <v>5179</v>
      </c>
      <c r="B5180">
        <v>6.0505652390739373</v>
      </c>
      <c r="C5180">
        <v>19.381571539482739</v>
      </c>
    </row>
    <row r="5181" spans="1:3" x14ac:dyDescent="0.3">
      <c r="A5181">
        <v>5180</v>
      </c>
      <c r="B5181">
        <v>6.113296396242422</v>
      </c>
      <c r="C5181">
        <v>20.275309244883058</v>
      </c>
    </row>
    <row r="5182" spans="1:3" x14ac:dyDescent="0.3">
      <c r="A5182">
        <v>5181</v>
      </c>
      <c r="B5182">
        <v>7.1492877921743556</v>
      </c>
      <c r="C5182">
        <v>19.131352327108253</v>
      </c>
    </row>
    <row r="5183" spans="1:3" x14ac:dyDescent="0.3">
      <c r="A5183">
        <v>5182</v>
      </c>
      <c r="B5183">
        <v>8.3633354209996273</v>
      </c>
      <c r="C5183">
        <v>17.120766312595972</v>
      </c>
    </row>
    <row r="5184" spans="1:3" x14ac:dyDescent="0.3">
      <c r="A5184">
        <v>5183</v>
      </c>
      <c r="B5184">
        <v>6.8578249488583616</v>
      </c>
      <c r="C5184">
        <v>18.886286998071014</v>
      </c>
    </row>
    <row r="5185" spans="1:3" x14ac:dyDescent="0.3">
      <c r="A5185">
        <v>5184</v>
      </c>
      <c r="B5185">
        <v>7.5316835040580461</v>
      </c>
      <c r="C5185">
        <v>18.961627318287164</v>
      </c>
    </row>
    <row r="5186" spans="1:3" x14ac:dyDescent="0.3">
      <c r="A5186">
        <v>5185</v>
      </c>
      <c r="B5186">
        <v>7.3895391349053448</v>
      </c>
      <c r="C5186">
        <v>20.655725271762616</v>
      </c>
    </row>
    <row r="5187" spans="1:3" x14ac:dyDescent="0.3">
      <c r="A5187">
        <v>5186</v>
      </c>
      <c r="B5187">
        <v>6.5566249457841428</v>
      </c>
      <c r="C5187">
        <v>17.823497415056593</v>
      </c>
    </row>
    <row r="5188" spans="1:3" x14ac:dyDescent="0.3">
      <c r="A5188">
        <v>5187</v>
      </c>
      <c r="B5188">
        <v>7.0121472523253061</v>
      </c>
      <c r="C5188">
        <v>20.162338604909795</v>
      </c>
    </row>
    <row r="5189" spans="1:3" x14ac:dyDescent="0.3">
      <c r="A5189">
        <v>5188</v>
      </c>
      <c r="B5189">
        <v>9.0181413552920908</v>
      </c>
      <c r="C5189">
        <v>18.676487175076264</v>
      </c>
    </row>
    <row r="5190" spans="1:3" x14ac:dyDescent="0.3">
      <c r="A5190">
        <v>5189</v>
      </c>
      <c r="B5190">
        <v>8.1960412918179628</v>
      </c>
      <c r="C5190">
        <v>16.679465884078525</v>
      </c>
    </row>
    <row r="5191" spans="1:3" x14ac:dyDescent="0.3">
      <c r="A5191">
        <v>5190</v>
      </c>
      <c r="B5191">
        <v>7.1285584494497662</v>
      </c>
      <c r="C5191">
        <v>17.629294974518444</v>
      </c>
    </row>
    <row r="5192" spans="1:3" x14ac:dyDescent="0.3">
      <c r="A5192">
        <v>5191</v>
      </c>
      <c r="B5192">
        <v>7.0850378539149927</v>
      </c>
      <c r="C5192">
        <v>18.707963964552235</v>
      </c>
    </row>
    <row r="5193" spans="1:3" x14ac:dyDescent="0.3">
      <c r="A5193">
        <v>5192</v>
      </c>
      <c r="B5193">
        <v>7.9975554871234351</v>
      </c>
      <c r="C5193">
        <v>20.866035939450366</v>
      </c>
    </row>
    <row r="5194" spans="1:3" x14ac:dyDescent="0.3">
      <c r="A5194">
        <v>5193</v>
      </c>
      <c r="B5194">
        <v>7.9009349333597898</v>
      </c>
      <c r="C5194">
        <v>19.83678229726743</v>
      </c>
    </row>
    <row r="5195" spans="1:3" x14ac:dyDescent="0.3">
      <c r="A5195">
        <v>5194</v>
      </c>
      <c r="B5195">
        <v>7.9136448558763446</v>
      </c>
      <c r="C5195">
        <v>19.978417324381862</v>
      </c>
    </row>
    <row r="5196" spans="1:3" x14ac:dyDescent="0.3">
      <c r="A5196">
        <v>5195</v>
      </c>
      <c r="B5196">
        <v>7.9334821983793145</v>
      </c>
      <c r="C5196">
        <v>19.815879850428768</v>
      </c>
    </row>
    <row r="5197" spans="1:3" x14ac:dyDescent="0.3">
      <c r="A5197">
        <v>5196</v>
      </c>
      <c r="B5197">
        <v>6.849525209258462</v>
      </c>
      <c r="C5197">
        <v>17.160396230489738</v>
      </c>
    </row>
    <row r="5198" spans="1:3" x14ac:dyDescent="0.3">
      <c r="A5198">
        <v>5197</v>
      </c>
      <c r="B5198">
        <v>6.5209953656185791</v>
      </c>
      <c r="C5198">
        <v>17.277569194557309</v>
      </c>
    </row>
    <row r="5199" spans="1:3" x14ac:dyDescent="0.3">
      <c r="A5199">
        <v>5198</v>
      </c>
      <c r="B5199">
        <v>8.640668906810463</v>
      </c>
      <c r="C5199">
        <v>19.078098903865047</v>
      </c>
    </row>
    <row r="5200" spans="1:3" x14ac:dyDescent="0.3">
      <c r="A5200">
        <v>5199</v>
      </c>
      <c r="B5200">
        <v>8.38676366526499</v>
      </c>
      <c r="C5200">
        <v>17.699178853991029</v>
      </c>
    </row>
    <row r="5201" spans="1:3" x14ac:dyDescent="0.3">
      <c r="A5201">
        <v>5200</v>
      </c>
      <c r="B5201">
        <v>8.5083155719668433</v>
      </c>
      <c r="C5201">
        <v>18.472220043637297</v>
      </c>
    </row>
    <row r="5202" spans="1:3" x14ac:dyDescent="0.3">
      <c r="A5202">
        <v>5201</v>
      </c>
      <c r="B5202">
        <v>8.2009172348572683</v>
      </c>
      <c r="C5202">
        <v>16.590111936885364</v>
      </c>
    </row>
    <row r="5203" spans="1:3" x14ac:dyDescent="0.3">
      <c r="A5203">
        <v>5202</v>
      </c>
      <c r="B5203">
        <v>6.1918194417293728</v>
      </c>
      <c r="C5203">
        <v>16.84672232447452</v>
      </c>
    </row>
    <row r="5204" spans="1:3" x14ac:dyDescent="0.3">
      <c r="A5204">
        <v>5203</v>
      </c>
      <c r="B5204">
        <v>8.182588480059664</v>
      </c>
      <c r="C5204">
        <v>20.003027350158099</v>
      </c>
    </row>
    <row r="5205" spans="1:3" x14ac:dyDescent="0.3">
      <c r="A5205">
        <v>5204</v>
      </c>
      <c r="B5205">
        <v>6.4329897430347138</v>
      </c>
      <c r="C5205">
        <v>19.593040970470621</v>
      </c>
    </row>
    <row r="5206" spans="1:3" x14ac:dyDescent="0.3">
      <c r="A5206">
        <v>5205</v>
      </c>
      <c r="B5206">
        <v>7.3072081424772737</v>
      </c>
      <c r="C5206">
        <v>17.519923823704762</v>
      </c>
    </row>
    <row r="5207" spans="1:3" x14ac:dyDescent="0.3">
      <c r="A5207">
        <v>5206</v>
      </c>
      <c r="B5207">
        <v>7.5613569208260465</v>
      </c>
      <c r="C5207">
        <v>17.246148787744762</v>
      </c>
    </row>
    <row r="5208" spans="1:3" x14ac:dyDescent="0.3">
      <c r="A5208">
        <v>5207</v>
      </c>
      <c r="B5208">
        <v>6.9892669805968914</v>
      </c>
      <c r="C5208">
        <v>19.764538434098373</v>
      </c>
    </row>
    <row r="5209" spans="1:3" x14ac:dyDescent="0.3">
      <c r="A5209">
        <v>5208</v>
      </c>
      <c r="B5209">
        <v>7.281739674481301</v>
      </c>
      <c r="C5209">
        <v>19.082978605368407</v>
      </c>
    </row>
    <row r="5210" spans="1:3" x14ac:dyDescent="0.3">
      <c r="A5210">
        <v>5209</v>
      </c>
      <c r="B5210">
        <v>6.8573299278275233</v>
      </c>
      <c r="C5210">
        <v>17.123298841937647</v>
      </c>
    </row>
    <row r="5211" spans="1:3" x14ac:dyDescent="0.3">
      <c r="A5211">
        <v>5210</v>
      </c>
      <c r="B5211">
        <v>6.9023827189014044</v>
      </c>
      <c r="C5211">
        <v>20.1702725393727</v>
      </c>
    </row>
    <row r="5212" spans="1:3" x14ac:dyDescent="0.3">
      <c r="A5212">
        <v>5211</v>
      </c>
      <c r="B5212">
        <v>5.3064784412000598</v>
      </c>
      <c r="C5212">
        <v>17.318829251145011</v>
      </c>
    </row>
    <row r="5213" spans="1:3" x14ac:dyDescent="0.3">
      <c r="A5213">
        <v>5212</v>
      </c>
      <c r="B5213">
        <v>7.9030567688680762</v>
      </c>
      <c r="C5213">
        <v>16.58331586289</v>
      </c>
    </row>
    <row r="5214" spans="1:3" x14ac:dyDescent="0.3">
      <c r="A5214">
        <v>5213</v>
      </c>
      <c r="B5214">
        <v>7.1032672610705943</v>
      </c>
      <c r="C5214">
        <v>19.932468011126996</v>
      </c>
    </row>
    <row r="5215" spans="1:3" x14ac:dyDescent="0.3">
      <c r="A5215">
        <v>5214</v>
      </c>
      <c r="B5215">
        <v>7.5619587369220689</v>
      </c>
      <c r="C5215">
        <v>18.153811875119892</v>
      </c>
    </row>
    <row r="5216" spans="1:3" x14ac:dyDescent="0.3">
      <c r="A5216">
        <v>5215</v>
      </c>
      <c r="B5216">
        <v>8.4584479019732939</v>
      </c>
      <c r="C5216">
        <v>17.046132218372414</v>
      </c>
    </row>
    <row r="5217" spans="1:3" x14ac:dyDescent="0.3">
      <c r="A5217">
        <v>5216</v>
      </c>
      <c r="B5217">
        <v>7.7801082693588457</v>
      </c>
      <c r="C5217">
        <v>16.971336638390291</v>
      </c>
    </row>
    <row r="5218" spans="1:3" x14ac:dyDescent="0.3">
      <c r="A5218">
        <v>5217</v>
      </c>
      <c r="B5218">
        <v>7.3020509801736555</v>
      </c>
      <c r="C5218">
        <v>17.109756134705865</v>
      </c>
    </row>
    <row r="5219" spans="1:3" x14ac:dyDescent="0.3">
      <c r="A5219">
        <v>5218</v>
      </c>
      <c r="B5219">
        <v>7.2745951720573654</v>
      </c>
      <c r="C5219">
        <v>19.895475879418054</v>
      </c>
    </row>
    <row r="5220" spans="1:3" x14ac:dyDescent="0.3">
      <c r="A5220">
        <v>5219</v>
      </c>
      <c r="B5220">
        <v>7.0263347349231031</v>
      </c>
      <c r="C5220">
        <v>18.352731483103547</v>
      </c>
    </row>
    <row r="5221" spans="1:3" x14ac:dyDescent="0.3">
      <c r="A5221">
        <v>5220</v>
      </c>
      <c r="B5221">
        <v>7.9091290695679586</v>
      </c>
      <c r="C5221">
        <v>18.726084997992448</v>
      </c>
    </row>
    <row r="5222" spans="1:3" x14ac:dyDescent="0.3">
      <c r="A5222">
        <v>5221</v>
      </c>
      <c r="B5222">
        <v>5.9153038492181231</v>
      </c>
      <c r="C5222">
        <v>18.955776119837662</v>
      </c>
    </row>
    <row r="5223" spans="1:3" x14ac:dyDescent="0.3">
      <c r="A5223">
        <v>5222</v>
      </c>
      <c r="B5223">
        <v>5.9700142342852072</v>
      </c>
      <c r="C5223">
        <v>19.410922057277901</v>
      </c>
    </row>
    <row r="5224" spans="1:3" x14ac:dyDescent="0.3">
      <c r="A5224">
        <v>5223</v>
      </c>
      <c r="B5224">
        <v>7.1141336402866351</v>
      </c>
      <c r="C5224">
        <v>19.275213762309193</v>
      </c>
    </row>
    <row r="5225" spans="1:3" x14ac:dyDescent="0.3">
      <c r="A5225">
        <v>5224</v>
      </c>
      <c r="B5225">
        <v>7.0787578786700891</v>
      </c>
      <c r="C5225">
        <v>20.347756436712846</v>
      </c>
    </row>
    <row r="5226" spans="1:3" x14ac:dyDescent="0.3">
      <c r="A5226">
        <v>5225</v>
      </c>
      <c r="B5226">
        <v>7.268152376279108</v>
      </c>
      <c r="C5226">
        <v>18.864613577305196</v>
      </c>
    </row>
    <row r="5227" spans="1:3" x14ac:dyDescent="0.3">
      <c r="A5227">
        <v>5226</v>
      </c>
      <c r="B5227">
        <v>5.7162460344052164</v>
      </c>
      <c r="C5227">
        <v>20.715853033130148</v>
      </c>
    </row>
    <row r="5228" spans="1:3" x14ac:dyDescent="0.3">
      <c r="A5228">
        <v>5227</v>
      </c>
      <c r="B5228">
        <v>5.9477836196278542</v>
      </c>
      <c r="C5228">
        <v>19.56089915386238</v>
      </c>
    </row>
    <row r="5229" spans="1:3" x14ac:dyDescent="0.3">
      <c r="A5229">
        <v>5228</v>
      </c>
      <c r="B5229">
        <v>7.0853929056228742</v>
      </c>
      <c r="C5229">
        <v>16.725184338016753</v>
      </c>
    </row>
    <row r="5230" spans="1:3" x14ac:dyDescent="0.3">
      <c r="A5230">
        <v>5229</v>
      </c>
      <c r="B5230">
        <v>8.2289601786968944</v>
      </c>
      <c r="C5230">
        <v>21.795388189069637</v>
      </c>
    </row>
    <row r="5231" spans="1:3" x14ac:dyDescent="0.3">
      <c r="A5231">
        <v>5230</v>
      </c>
      <c r="B5231">
        <v>8.5963909111659476</v>
      </c>
      <c r="C5231">
        <v>20.179894190780388</v>
      </c>
    </row>
    <row r="5232" spans="1:3" x14ac:dyDescent="0.3">
      <c r="A5232">
        <v>5231</v>
      </c>
      <c r="B5232">
        <v>7.3993338036032164</v>
      </c>
      <c r="C5232">
        <v>17.574717292115032</v>
      </c>
    </row>
    <row r="5233" spans="1:3" x14ac:dyDescent="0.3">
      <c r="A5233">
        <v>5232</v>
      </c>
      <c r="B5233">
        <v>7.0195317374502331</v>
      </c>
      <c r="C5233">
        <v>18.027332094131754</v>
      </c>
    </row>
    <row r="5234" spans="1:3" x14ac:dyDescent="0.3">
      <c r="A5234">
        <v>5233</v>
      </c>
      <c r="B5234">
        <v>5.5510801739593401</v>
      </c>
      <c r="C5234">
        <v>18.942711071598332</v>
      </c>
    </row>
    <row r="5235" spans="1:3" x14ac:dyDescent="0.3">
      <c r="A5235">
        <v>5234</v>
      </c>
      <c r="B5235">
        <v>7.1803891562159787</v>
      </c>
      <c r="C5235">
        <v>18.483477830112282</v>
      </c>
    </row>
    <row r="5236" spans="1:3" x14ac:dyDescent="0.3">
      <c r="A5236">
        <v>5235</v>
      </c>
      <c r="B5236">
        <v>6.5292579257703469</v>
      </c>
      <c r="C5236">
        <v>21.546784548168834</v>
      </c>
    </row>
    <row r="5237" spans="1:3" x14ac:dyDescent="0.3">
      <c r="A5237">
        <v>5236</v>
      </c>
      <c r="B5237">
        <v>7.923922167840276</v>
      </c>
      <c r="C5237">
        <v>18.434973031309468</v>
      </c>
    </row>
    <row r="5238" spans="1:3" x14ac:dyDescent="0.3">
      <c r="A5238">
        <v>5237</v>
      </c>
      <c r="B5238">
        <v>7.4439876625628179</v>
      </c>
      <c r="C5238">
        <v>19.432090711312874</v>
      </c>
    </row>
    <row r="5239" spans="1:3" x14ac:dyDescent="0.3">
      <c r="A5239">
        <v>5238</v>
      </c>
      <c r="B5239">
        <v>7.1280123071161938</v>
      </c>
      <c r="C5239">
        <v>18.091693875749325</v>
      </c>
    </row>
    <row r="5240" spans="1:3" x14ac:dyDescent="0.3">
      <c r="A5240">
        <v>5239</v>
      </c>
      <c r="B5240">
        <v>7.2045261557728066</v>
      </c>
      <c r="C5240">
        <v>18.867101079309876</v>
      </c>
    </row>
    <row r="5241" spans="1:3" x14ac:dyDescent="0.3">
      <c r="A5241">
        <v>5240</v>
      </c>
      <c r="B5241">
        <v>7.5533644212875428</v>
      </c>
      <c r="C5241">
        <v>18.324805764532616</v>
      </c>
    </row>
    <row r="5242" spans="1:3" x14ac:dyDescent="0.3">
      <c r="A5242">
        <v>5241</v>
      </c>
      <c r="B5242">
        <v>7.9673466397218995</v>
      </c>
      <c r="C5242">
        <v>18.335804440936759</v>
      </c>
    </row>
    <row r="5243" spans="1:3" x14ac:dyDescent="0.3">
      <c r="A5243">
        <v>5242</v>
      </c>
      <c r="B5243">
        <v>8.523948407787973</v>
      </c>
      <c r="C5243">
        <v>19.103622617418765</v>
      </c>
    </row>
    <row r="5244" spans="1:3" x14ac:dyDescent="0.3">
      <c r="A5244">
        <v>5243</v>
      </c>
      <c r="B5244">
        <v>8.0723168586197911</v>
      </c>
      <c r="C5244">
        <v>21.268872060287265</v>
      </c>
    </row>
    <row r="5245" spans="1:3" x14ac:dyDescent="0.3">
      <c r="A5245">
        <v>5244</v>
      </c>
      <c r="B5245">
        <v>7.5716500403731368</v>
      </c>
      <c r="C5245">
        <v>19.349291679948404</v>
      </c>
    </row>
    <row r="5246" spans="1:3" x14ac:dyDescent="0.3">
      <c r="A5246">
        <v>5245</v>
      </c>
      <c r="B5246">
        <v>6.1439315006892752</v>
      </c>
      <c r="C5246">
        <v>20.469176530710083</v>
      </c>
    </row>
    <row r="5247" spans="1:3" x14ac:dyDescent="0.3">
      <c r="A5247">
        <v>5246</v>
      </c>
      <c r="B5247">
        <v>7.1619602870543515</v>
      </c>
      <c r="C5247">
        <v>19.820721661187132</v>
      </c>
    </row>
    <row r="5248" spans="1:3" x14ac:dyDescent="0.3">
      <c r="A5248">
        <v>5247</v>
      </c>
      <c r="B5248">
        <v>6.7584854053036949</v>
      </c>
      <c r="C5248">
        <v>19.810134924592738</v>
      </c>
    </row>
    <row r="5249" spans="1:3" x14ac:dyDescent="0.3">
      <c r="A5249">
        <v>5248</v>
      </c>
      <c r="B5249">
        <v>6.2346150898514683</v>
      </c>
      <c r="C5249">
        <v>20.581758555684349</v>
      </c>
    </row>
    <row r="5250" spans="1:3" x14ac:dyDescent="0.3">
      <c r="A5250">
        <v>5249</v>
      </c>
      <c r="B5250">
        <v>6.8909403134572482</v>
      </c>
      <c r="C5250">
        <v>18.320516043488279</v>
      </c>
    </row>
    <row r="5251" spans="1:3" x14ac:dyDescent="0.3">
      <c r="A5251">
        <v>5250</v>
      </c>
      <c r="B5251">
        <v>7.5136099163175123</v>
      </c>
      <c r="C5251">
        <v>18.670115165346534</v>
      </c>
    </row>
    <row r="5252" spans="1:3" x14ac:dyDescent="0.3">
      <c r="A5252">
        <v>5251</v>
      </c>
      <c r="B5252">
        <v>7.6656457553803978</v>
      </c>
      <c r="C5252">
        <v>17.401400708612272</v>
      </c>
    </row>
    <row r="5253" spans="1:3" x14ac:dyDescent="0.3">
      <c r="A5253">
        <v>5252</v>
      </c>
      <c r="B5253">
        <v>6.3480043947723459</v>
      </c>
      <c r="C5253">
        <v>17.030397548432589</v>
      </c>
    </row>
    <row r="5254" spans="1:3" x14ac:dyDescent="0.3">
      <c r="A5254">
        <v>5253</v>
      </c>
      <c r="B5254">
        <v>5.8373632773031181</v>
      </c>
      <c r="C5254">
        <v>16.676628695232129</v>
      </c>
    </row>
    <row r="5255" spans="1:3" x14ac:dyDescent="0.3">
      <c r="A5255">
        <v>5254</v>
      </c>
      <c r="B5255">
        <v>7.7934468118808198</v>
      </c>
      <c r="C5255">
        <v>17.019430590810927</v>
      </c>
    </row>
    <row r="5256" spans="1:3" x14ac:dyDescent="0.3">
      <c r="A5256">
        <v>5255</v>
      </c>
      <c r="B5256">
        <v>6.5031404922194973</v>
      </c>
      <c r="C5256">
        <v>18.553386205028833</v>
      </c>
    </row>
    <row r="5257" spans="1:3" x14ac:dyDescent="0.3">
      <c r="A5257">
        <v>5256</v>
      </c>
      <c r="B5257">
        <v>5.8083356988568875</v>
      </c>
      <c r="C5257">
        <v>16.564410220065465</v>
      </c>
    </row>
    <row r="5258" spans="1:3" x14ac:dyDescent="0.3">
      <c r="A5258">
        <v>5257</v>
      </c>
      <c r="B5258">
        <v>7.1650375079222082</v>
      </c>
      <c r="C5258">
        <v>19.050742255444643</v>
      </c>
    </row>
    <row r="5259" spans="1:3" x14ac:dyDescent="0.3">
      <c r="A5259">
        <v>5258</v>
      </c>
      <c r="B5259">
        <v>7.1109816431100548</v>
      </c>
      <c r="C5259">
        <v>19.38461358461111</v>
      </c>
    </row>
    <row r="5260" spans="1:3" x14ac:dyDescent="0.3">
      <c r="A5260">
        <v>5259</v>
      </c>
      <c r="B5260">
        <v>7.9754008481769958</v>
      </c>
      <c r="C5260">
        <v>18.400245858867063</v>
      </c>
    </row>
    <row r="5261" spans="1:3" x14ac:dyDescent="0.3">
      <c r="A5261">
        <v>5260</v>
      </c>
      <c r="B5261">
        <v>7.0446388089251899</v>
      </c>
      <c r="C5261">
        <v>20.622360899137362</v>
      </c>
    </row>
    <row r="5262" spans="1:3" x14ac:dyDescent="0.3">
      <c r="A5262">
        <v>5261</v>
      </c>
      <c r="B5262">
        <v>6.8233267910121391</v>
      </c>
      <c r="C5262">
        <v>18.221694076218537</v>
      </c>
    </row>
    <row r="5263" spans="1:3" x14ac:dyDescent="0.3">
      <c r="A5263">
        <v>5262</v>
      </c>
      <c r="B5263">
        <v>7.8664063090300296</v>
      </c>
      <c r="C5263">
        <v>16.457229396930376</v>
      </c>
    </row>
    <row r="5264" spans="1:3" x14ac:dyDescent="0.3">
      <c r="A5264">
        <v>5263</v>
      </c>
      <c r="B5264">
        <v>8.3435033106395267</v>
      </c>
      <c r="C5264">
        <v>18.832760381215845</v>
      </c>
    </row>
    <row r="5265" spans="1:3" x14ac:dyDescent="0.3">
      <c r="A5265">
        <v>5264</v>
      </c>
      <c r="B5265">
        <v>7.8314294882606159</v>
      </c>
      <c r="C5265">
        <v>18.602497846559093</v>
      </c>
    </row>
    <row r="5266" spans="1:3" x14ac:dyDescent="0.3">
      <c r="A5266">
        <v>5265</v>
      </c>
      <c r="B5266">
        <v>8.3703661566962158</v>
      </c>
      <c r="C5266">
        <v>20.539218538104461</v>
      </c>
    </row>
    <row r="5267" spans="1:3" x14ac:dyDescent="0.3">
      <c r="A5267">
        <v>5266</v>
      </c>
      <c r="B5267">
        <v>6.572777606419228</v>
      </c>
      <c r="C5267">
        <v>19.117390278854788</v>
      </c>
    </row>
    <row r="5268" spans="1:3" x14ac:dyDescent="0.3">
      <c r="A5268">
        <v>5267</v>
      </c>
      <c r="B5268">
        <v>8.5561259015146511</v>
      </c>
      <c r="C5268">
        <v>18.45832481479562</v>
      </c>
    </row>
    <row r="5269" spans="1:3" x14ac:dyDescent="0.3">
      <c r="A5269">
        <v>5268</v>
      </c>
      <c r="B5269">
        <v>7.8425351397871337</v>
      </c>
      <c r="C5269">
        <v>18.129392235826185</v>
      </c>
    </row>
    <row r="5270" spans="1:3" x14ac:dyDescent="0.3">
      <c r="A5270">
        <v>5269</v>
      </c>
      <c r="B5270">
        <v>7.0762984741535533</v>
      </c>
      <c r="C5270">
        <v>19.966646528418948</v>
      </c>
    </row>
    <row r="5271" spans="1:3" x14ac:dyDescent="0.3">
      <c r="A5271">
        <v>5270</v>
      </c>
      <c r="B5271">
        <v>7.0736880239532951</v>
      </c>
      <c r="C5271">
        <v>19.985858702111702</v>
      </c>
    </row>
    <row r="5272" spans="1:3" x14ac:dyDescent="0.3">
      <c r="A5272">
        <v>5271</v>
      </c>
      <c r="B5272">
        <v>6.8841162742851179</v>
      </c>
      <c r="C5272">
        <v>19.797992032001009</v>
      </c>
    </row>
    <row r="5273" spans="1:3" x14ac:dyDescent="0.3">
      <c r="A5273">
        <v>5272</v>
      </c>
      <c r="B5273">
        <v>6.6089632310777269</v>
      </c>
      <c r="C5273">
        <v>19.49145553125031</v>
      </c>
    </row>
    <row r="5274" spans="1:3" x14ac:dyDescent="0.3">
      <c r="A5274">
        <v>5273</v>
      </c>
      <c r="B5274">
        <v>7.8922855347114105</v>
      </c>
      <c r="C5274">
        <v>18.876959825688864</v>
      </c>
    </row>
    <row r="5275" spans="1:3" x14ac:dyDescent="0.3">
      <c r="A5275">
        <v>5274</v>
      </c>
      <c r="B5275">
        <v>7.790895371709798</v>
      </c>
      <c r="C5275">
        <v>18.518762913054328</v>
      </c>
    </row>
    <row r="5276" spans="1:3" x14ac:dyDescent="0.3">
      <c r="A5276">
        <v>5275</v>
      </c>
      <c r="B5276">
        <v>7.5173318386393415</v>
      </c>
      <c r="C5276">
        <v>18.333223671699923</v>
      </c>
    </row>
    <row r="5277" spans="1:3" x14ac:dyDescent="0.3">
      <c r="A5277">
        <v>5276</v>
      </c>
      <c r="B5277">
        <v>6.2523659064646022</v>
      </c>
      <c r="C5277">
        <v>17.988552235833563</v>
      </c>
    </row>
    <row r="5278" spans="1:3" x14ac:dyDescent="0.3">
      <c r="A5278">
        <v>5277</v>
      </c>
      <c r="B5278">
        <v>7.71702615951778</v>
      </c>
      <c r="C5278">
        <v>18.66096010725532</v>
      </c>
    </row>
    <row r="5279" spans="1:3" x14ac:dyDescent="0.3">
      <c r="A5279">
        <v>5278</v>
      </c>
      <c r="B5279">
        <v>6.4799624935359974</v>
      </c>
      <c r="C5279">
        <v>17.892523923748517</v>
      </c>
    </row>
    <row r="5280" spans="1:3" x14ac:dyDescent="0.3">
      <c r="A5280">
        <v>5279</v>
      </c>
      <c r="B5280">
        <v>7.0769644918650112</v>
      </c>
      <c r="C5280">
        <v>18.027730708018598</v>
      </c>
    </row>
    <row r="5281" spans="1:3" x14ac:dyDescent="0.3">
      <c r="A5281">
        <v>5280</v>
      </c>
      <c r="B5281">
        <v>7.2377842041437557</v>
      </c>
      <c r="C5281">
        <v>19.319755200232372</v>
      </c>
    </row>
    <row r="5282" spans="1:3" x14ac:dyDescent="0.3">
      <c r="A5282">
        <v>5281</v>
      </c>
      <c r="B5282">
        <v>6.2457587942962629</v>
      </c>
      <c r="C5282">
        <v>18.181630940498028</v>
      </c>
    </row>
    <row r="5283" spans="1:3" x14ac:dyDescent="0.3">
      <c r="A5283">
        <v>5282</v>
      </c>
      <c r="B5283">
        <v>8.2827024451935642</v>
      </c>
      <c r="C5283">
        <v>18.935347760342932</v>
      </c>
    </row>
    <row r="5284" spans="1:3" x14ac:dyDescent="0.3">
      <c r="A5284">
        <v>5283</v>
      </c>
      <c r="B5284">
        <v>6.5124576887338179</v>
      </c>
      <c r="C5284">
        <v>21.298593934125424</v>
      </c>
    </row>
    <row r="5285" spans="1:3" x14ac:dyDescent="0.3">
      <c r="A5285">
        <v>5284</v>
      </c>
      <c r="B5285">
        <v>7.2105238376356651</v>
      </c>
      <c r="C5285">
        <v>19.300611952787776</v>
      </c>
    </row>
    <row r="5286" spans="1:3" x14ac:dyDescent="0.3">
      <c r="A5286">
        <v>5285</v>
      </c>
      <c r="B5286">
        <v>8.2078759286412843</v>
      </c>
      <c r="C5286">
        <v>18.802220487139202</v>
      </c>
    </row>
    <row r="5287" spans="1:3" x14ac:dyDescent="0.3">
      <c r="A5287">
        <v>5286</v>
      </c>
      <c r="B5287">
        <v>6.8224634738133156</v>
      </c>
      <c r="C5287">
        <v>18.557589617819239</v>
      </c>
    </row>
    <row r="5288" spans="1:3" x14ac:dyDescent="0.3">
      <c r="A5288">
        <v>5287</v>
      </c>
      <c r="B5288">
        <v>7.4515240217894236</v>
      </c>
      <c r="C5288">
        <v>20.615084335775563</v>
      </c>
    </row>
    <row r="5289" spans="1:3" x14ac:dyDescent="0.3">
      <c r="A5289">
        <v>5288</v>
      </c>
      <c r="B5289">
        <v>7.347670284973308</v>
      </c>
      <c r="C5289">
        <v>16.616121705854965</v>
      </c>
    </row>
    <row r="5290" spans="1:3" x14ac:dyDescent="0.3">
      <c r="A5290">
        <v>5289</v>
      </c>
      <c r="B5290">
        <v>7.6491302222311761</v>
      </c>
      <c r="C5290">
        <v>18.01010911958581</v>
      </c>
    </row>
    <row r="5291" spans="1:3" x14ac:dyDescent="0.3">
      <c r="A5291">
        <v>5290</v>
      </c>
      <c r="B5291">
        <v>6.9617045580696741</v>
      </c>
      <c r="C5291">
        <v>17.818920403433054</v>
      </c>
    </row>
    <row r="5292" spans="1:3" x14ac:dyDescent="0.3">
      <c r="A5292">
        <v>5291</v>
      </c>
      <c r="B5292">
        <v>5.3308517525433459</v>
      </c>
      <c r="C5292">
        <v>21.628980184411301</v>
      </c>
    </row>
    <row r="5293" spans="1:3" x14ac:dyDescent="0.3">
      <c r="A5293">
        <v>5292</v>
      </c>
      <c r="B5293">
        <v>6.8096010367383277</v>
      </c>
      <c r="C5293">
        <v>15.814952749763343</v>
      </c>
    </row>
    <row r="5294" spans="1:3" x14ac:dyDescent="0.3">
      <c r="A5294">
        <v>5293</v>
      </c>
      <c r="B5294">
        <v>7.3069412303536865</v>
      </c>
      <c r="C5294">
        <v>20.757776102545737</v>
      </c>
    </row>
    <row r="5295" spans="1:3" x14ac:dyDescent="0.3">
      <c r="A5295">
        <v>5294</v>
      </c>
      <c r="B5295">
        <v>6.759562991089834</v>
      </c>
      <c r="C5295">
        <v>19.629637197811</v>
      </c>
    </row>
    <row r="5296" spans="1:3" x14ac:dyDescent="0.3">
      <c r="A5296">
        <v>5295</v>
      </c>
      <c r="B5296">
        <v>7.9780738335595771</v>
      </c>
      <c r="C5296">
        <v>21.623198470470175</v>
      </c>
    </row>
    <row r="5297" spans="1:3" x14ac:dyDescent="0.3">
      <c r="A5297">
        <v>5296</v>
      </c>
      <c r="B5297">
        <v>8.3361929013579399</v>
      </c>
      <c r="C5297">
        <v>17.099700115883277</v>
      </c>
    </row>
    <row r="5298" spans="1:3" x14ac:dyDescent="0.3">
      <c r="A5298">
        <v>5297</v>
      </c>
      <c r="B5298">
        <v>7.1654976564356243</v>
      </c>
      <c r="C5298">
        <v>18.503363435417924</v>
      </c>
    </row>
    <row r="5299" spans="1:3" x14ac:dyDescent="0.3">
      <c r="A5299">
        <v>5298</v>
      </c>
      <c r="B5299">
        <v>6.3505822981274607</v>
      </c>
      <c r="C5299">
        <v>16.643009754808702</v>
      </c>
    </row>
    <row r="5300" spans="1:3" x14ac:dyDescent="0.3">
      <c r="A5300">
        <v>5299</v>
      </c>
      <c r="B5300">
        <v>7.6271998390499425</v>
      </c>
      <c r="C5300">
        <v>18.991297758161881</v>
      </c>
    </row>
    <row r="5301" spans="1:3" x14ac:dyDescent="0.3">
      <c r="A5301">
        <v>5300</v>
      </c>
      <c r="B5301">
        <v>9.1511420655850024</v>
      </c>
      <c r="C5301">
        <v>18.511825702743582</v>
      </c>
    </row>
    <row r="5302" spans="1:3" x14ac:dyDescent="0.3">
      <c r="A5302">
        <v>5301</v>
      </c>
      <c r="B5302">
        <v>7.4836412381226847</v>
      </c>
      <c r="C5302">
        <v>19.826192277010904</v>
      </c>
    </row>
    <row r="5303" spans="1:3" x14ac:dyDescent="0.3">
      <c r="A5303">
        <v>5302</v>
      </c>
      <c r="B5303">
        <v>7.8190533465281984</v>
      </c>
      <c r="C5303">
        <v>17.915819663133142</v>
      </c>
    </row>
    <row r="5304" spans="1:3" x14ac:dyDescent="0.3">
      <c r="A5304">
        <v>5303</v>
      </c>
      <c r="B5304">
        <v>6.8187326283559386</v>
      </c>
      <c r="C5304">
        <v>20.166007090044584</v>
      </c>
    </row>
    <row r="5305" spans="1:3" x14ac:dyDescent="0.3">
      <c r="A5305">
        <v>5304</v>
      </c>
      <c r="B5305">
        <v>7.2842652137052983</v>
      </c>
      <c r="C5305">
        <v>19.284171613795731</v>
      </c>
    </row>
    <row r="5306" spans="1:3" x14ac:dyDescent="0.3">
      <c r="A5306">
        <v>5305</v>
      </c>
      <c r="B5306">
        <v>6.4210896215531408</v>
      </c>
      <c r="C5306">
        <v>21.330480512565966</v>
      </c>
    </row>
    <row r="5307" spans="1:3" x14ac:dyDescent="0.3">
      <c r="A5307">
        <v>5306</v>
      </c>
      <c r="B5307">
        <v>7.6546790500912012</v>
      </c>
      <c r="C5307">
        <v>19.394949178485305</v>
      </c>
    </row>
    <row r="5308" spans="1:3" x14ac:dyDescent="0.3">
      <c r="A5308">
        <v>5307</v>
      </c>
      <c r="B5308">
        <v>8.7918863429357206</v>
      </c>
      <c r="C5308">
        <v>18.353012197535417</v>
      </c>
    </row>
    <row r="5309" spans="1:3" x14ac:dyDescent="0.3">
      <c r="A5309">
        <v>5308</v>
      </c>
      <c r="B5309">
        <v>6.3779085031706888</v>
      </c>
      <c r="C5309">
        <v>19.450566215777261</v>
      </c>
    </row>
    <row r="5310" spans="1:3" x14ac:dyDescent="0.3">
      <c r="A5310">
        <v>5309</v>
      </c>
      <c r="B5310">
        <v>7.647773717953009</v>
      </c>
      <c r="C5310">
        <v>18.161353624101505</v>
      </c>
    </row>
    <row r="5311" spans="1:3" x14ac:dyDescent="0.3">
      <c r="A5311">
        <v>5310</v>
      </c>
      <c r="B5311">
        <v>6.4072675361843281</v>
      </c>
      <c r="C5311">
        <v>18.839294460075163</v>
      </c>
    </row>
    <row r="5312" spans="1:3" x14ac:dyDescent="0.3">
      <c r="A5312">
        <v>5311</v>
      </c>
      <c r="B5312">
        <v>7.9932956080203699</v>
      </c>
      <c r="C5312">
        <v>18.556092334473917</v>
      </c>
    </row>
    <row r="5313" spans="1:3" x14ac:dyDescent="0.3">
      <c r="A5313">
        <v>5312</v>
      </c>
      <c r="B5313">
        <v>6.2297998939020998</v>
      </c>
      <c r="C5313">
        <v>20.002147434528261</v>
      </c>
    </row>
    <row r="5314" spans="1:3" x14ac:dyDescent="0.3">
      <c r="A5314">
        <v>5313</v>
      </c>
      <c r="B5314">
        <v>8.0732956195088796</v>
      </c>
      <c r="C5314">
        <v>18.409723744893807</v>
      </c>
    </row>
    <row r="5315" spans="1:3" x14ac:dyDescent="0.3">
      <c r="A5315">
        <v>5314</v>
      </c>
      <c r="B5315">
        <v>6.9017618525651656</v>
      </c>
      <c r="C5315">
        <v>19.859330286725061</v>
      </c>
    </row>
    <row r="5316" spans="1:3" x14ac:dyDescent="0.3">
      <c r="A5316">
        <v>5315</v>
      </c>
      <c r="B5316">
        <v>6.0395440534260274</v>
      </c>
      <c r="C5316">
        <v>17.69691448069096</v>
      </c>
    </row>
    <row r="5317" spans="1:3" x14ac:dyDescent="0.3">
      <c r="A5317">
        <v>5316</v>
      </c>
      <c r="B5317">
        <v>6.8333680700280084</v>
      </c>
      <c r="C5317">
        <v>18.644618452154553</v>
      </c>
    </row>
    <row r="5318" spans="1:3" x14ac:dyDescent="0.3">
      <c r="A5318">
        <v>5317</v>
      </c>
      <c r="B5318">
        <v>6.7753423568575331</v>
      </c>
      <c r="C5318">
        <v>20.479884038566599</v>
      </c>
    </row>
    <row r="5319" spans="1:3" x14ac:dyDescent="0.3">
      <c r="A5319">
        <v>5318</v>
      </c>
      <c r="B5319">
        <v>7.3674164808374369</v>
      </c>
      <c r="C5319">
        <v>17.897632054211471</v>
      </c>
    </row>
    <row r="5320" spans="1:3" x14ac:dyDescent="0.3">
      <c r="A5320">
        <v>5319</v>
      </c>
      <c r="B5320">
        <v>7.706299153626385</v>
      </c>
      <c r="C5320">
        <v>19.182465141723554</v>
      </c>
    </row>
    <row r="5321" spans="1:3" x14ac:dyDescent="0.3">
      <c r="A5321">
        <v>5320</v>
      </c>
      <c r="B5321">
        <v>7.2301886735732337</v>
      </c>
      <c r="C5321">
        <v>20.432125185170122</v>
      </c>
    </row>
    <row r="5322" spans="1:3" x14ac:dyDescent="0.3">
      <c r="A5322">
        <v>5321</v>
      </c>
      <c r="B5322">
        <v>7.8037997583453045</v>
      </c>
      <c r="C5322">
        <v>19.362796666852539</v>
      </c>
    </row>
    <row r="5323" spans="1:3" x14ac:dyDescent="0.3">
      <c r="A5323">
        <v>5322</v>
      </c>
      <c r="B5323">
        <v>7.7012019935108595</v>
      </c>
      <c r="C5323">
        <v>18.381662377248663</v>
      </c>
    </row>
    <row r="5324" spans="1:3" x14ac:dyDescent="0.3">
      <c r="A5324">
        <v>5323</v>
      </c>
      <c r="B5324">
        <v>6.94462842646137</v>
      </c>
      <c r="C5324">
        <v>18.578106509757699</v>
      </c>
    </row>
    <row r="5325" spans="1:3" x14ac:dyDescent="0.3">
      <c r="A5325">
        <v>5324</v>
      </c>
      <c r="B5325">
        <v>7.4024045907825089</v>
      </c>
      <c r="C5325">
        <v>20.566828319104001</v>
      </c>
    </row>
    <row r="5326" spans="1:3" x14ac:dyDescent="0.3">
      <c r="A5326">
        <v>5325</v>
      </c>
      <c r="B5326">
        <v>9.1828351029922892</v>
      </c>
      <c r="C5326">
        <v>18.343934612188008</v>
      </c>
    </row>
    <row r="5327" spans="1:3" x14ac:dyDescent="0.3">
      <c r="A5327">
        <v>5326</v>
      </c>
      <c r="B5327">
        <v>7.2672311368329838</v>
      </c>
      <c r="C5327">
        <v>19.630560028555134</v>
      </c>
    </row>
    <row r="5328" spans="1:3" x14ac:dyDescent="0.3">
      <c r="A5328">
        <v>5327</v>
      </c>
      <c r="B5328">
        <v>6.3767212362040464</v>
      </c>
      <c r="C5328">
        <v>19.705965861545124</v>
      </c>
    </row>
    <row r="5329" spans="1:3" x14ac:dyDescent="0.3">
      <c r="A5329">
        <v>5328</v>
      </c>
      <c r="B5329">
        <v>8.7513145517031248</v>
      </c>
      <c r="C5329">
        <v>19.953283845126066</v>
      </c>
    </row>
    <row r="5330" spans="1:3" x14ac:dyDescent="0.3">
      <c r="A5330">
        <v>5329</v>
      </c>
      <c r="B5330">
        <v>7.0708828137849355</v>
      </c>
      <c r="C5330">
        <v>17.792814914905446</v>
      </c>
    </row>
    <row r="5331" spans="1:3" x14ac:dyDescent="0.3">
      <c r="A5331">
        <v>5330</v>
      </c>
      <c r="B5331">
        <v>7.8428883261335809</v>
      </c>
      <c r="C5331">
        <v>17.235106021204576</v>
      </c>
    </row>
    <row r="5332" spans="1:3" x14ac:dyDescent="0.3">
      <c r="A5332">
        <v>5331</v>
      </c>
      <c r="B5332">
        <v>7.0746165902647418</v>
      </c>
      <c r="C5332">
        <v>18.628786054040127</v>
      </c>
    </row>
    <row r="5333" spans="1:3" x14ac:dyDescent="0.3">
      <c r="A5333">
        <v>5332</v>
      </c>
      <c r="B5333">
        <v>7.2782198936962663</v>
      </c>
      <c r="C5333">
        <v>17.96494048883887</v>
      </c>
    </row>
    <row r="5334" spans="1:3" x14ac:dyDescent="0.3">
      <c r="A5334">
        <v>5333</v>
      </c>
      <c r="B5334">
        <v>7.5593181743433719</v>
      </c>
      <c r="C5334">
        <v>17.443800573025882</v>
      </c>
    </row>
    <row r="5335" spans="1:3" x14ac:dyDescent="0.3">
      <c r="A5335">
        <v>5334</v>
      </c>
      <c r="B5335">
        <v>7.4842100214895009</v>
      </c>
      <c r="C5335">
        <v>18.722774155484078</v>
      </c>
    </row>
    <row r="5336" spans="1:3" x14ac:dyDescent="0.3">
      <c r="A5336">
        <v>5335</v>
      </c>
      <c r="B5336">
        <v>8.0149100066898527</v>
      </c>
      <c r="C5336">
        <v>16.216331588880614</v>
      </c>
    </row>
    <row r="5337" spans="1:3" x14ac:dyDescent="0.3">
      <c r="A5337">
        <v>5336</v>
      </c>
      <c r="B5337">
        <v>6.5685270798829691</v>
      </c>
      <c r="C5337">
        <v>19.454928413220699</v>
      </c>
    </row>
    <row r="5338" spans="1:3" x14ac:dyDescent="0.3">
      <c r="A5338">
        <v>5337</v>
      </c>
      <c r="B5338">
        <v>8.2568592691606693</v>
      </c>
      <c r="C5338">
        <v>16.873203863937132</v>
      </c>
    </row>
    <row r="5339" spans="1:3" x14ac:dyDescent="0.3">
      <c r="A5339">
        <v>5338</v>
      </c>
      <c r="B5339">
        <v>7.4584558784236581</v>
      </c>
      <c r="C5339">
        <v>19.570426140011364</v>
      </c>
    </row>
    <row r="5340" spans="1:3" x14ac:dyDescent="0.3">
      <c r="A5340">
        <v>5339</v>
      </c>
      <c r="B5340">
        <v>5.4790049066354243</v>
      </c>
      <c r="C5340">
        <v>17.258377872200342</v>
      </c>
    </row>
    <row r="5341" spans="1:3" x14ac:dyDescent="0.3">
      <c r="A5341">
        <v>5340</v>
      </c>
      <c r="B5341">
        <v>7.9078699882913543</v>
      </c>
      <c r="C5341">
        <v>19.274696900032545</v>
      </c>
    </row>
    <row r="5342" spans="1:3" x14ac:dyDescent="0.3">
      <c r="A5342">
        <v>5341</v>
      </c>
      <c r="B5342">
        <v>7.0530990106558633</v>
      </c>
      <c r="C5342">
        <v>18.942673253474929</v>
      </c>
    </row>
    <row r="5343" spans="1:3" x14ac:dyDescent="0.3">
      <c r="A5343">
        <v>5342</v>
      </c>
      <c r="B5343">
        <v>7.6278717347392826</v>
      </c>
      <c r="C5343">
        <v>18.753525949643421</v>
      </c>
    </row>
    <row r="5344" spans="1:3" x14ac:dyDescent="0.3">
      <c r="A5344">
        <v>5343</v>
      </c>
      <c r="B5344">
        <v>7.8661809801153941</v>
      </c>
      <c r="C5344">
        <v>18.572798882480086</v>
      </c>
    </row>
    <row r="5345" spans="1:3" x14ac:dyDescent="0.3">
      <c r="A5345">
        <v>5344</v>
      </c>
      <c r="B5345">
        <v>7.263407229849685</v>
      </c>
      <c r="C5345">
        <v>17.710386673856963</v>
      </c>
    </row>
    <row r="5346" spans="1:3" x14ac:dyDescent="0.3">
      <c r="A5346">
        <v>5345</v>
      </c>
      <c r="B5346">
        <v>7.0544044882947974</v>
      </c>
      <c r="C5346">
        <v>19.16130030311038</v>
      </c>
    </row>
    <row r="5347" spans="1:3" x14ac:dyDescent="0.3">
      <c r="A5347">
        <v>5346</v>
      </c>
      <c r="B5347">
        <v>7.0362402665146035</v>
      </c>
      <c r="C5347">
        <v>19.320007879445857</v>
      </c>
    </row>
    <row r="5348" spans="1:3" x14ac:dyDescent="0.3">
      <c r="A5348">
        <v>5347</v>
      </c>
      <c r="B5348">
        <v>8.5751280502964971</v>
      </c>
      <c r="C5348">
        <v>20.274649151519707</v>
      </c>
    </row>
    <row r="5349" spans="1:3" x14ac:dyDescent="0.3">
      <c r="A5349">
        <v>5348</v>
      </c>
      <c r="B5349">
        <v>7.7215441739207504</v>
      </c>
      <c r="C5349">
        <v>18.07711108398059</v>
      </c>
    </row>
    <row r="5350" spans="1:3" x14ac:dyDescent="0.3">
      <c r="A5350">
        <v>5349</v>
      </c>
      <c r="B5350">
        <v>8.2060891435161043</v>
      </c>
      <c r="C5350">
        <v>19.152417787413004</v>
      </c>
    </row>
    <row r="5351" spans="1:3" x14ac:dyDescent="0.3">
      <c r="A5351">
        <v>5350</v>
      </c>
      <c r="B5351">
        <v>7.380032541328803</v>
      </c>
      <c r="C5351">
        <v>20.678926361101933</v>
      </c>
    </row>
    <row r="5352" spans="1:3" x14ac:dyDescent="0.3">
      <c r="A5352">
        <v>5351</v>
      </c>
      <c r="B5352">
        <v>5.8479476119505218</v>
      </c>
      <c r="C5352">
        <v>17.995955099447158</v>
      </c>
    </row>
    <row r="5353" spans="1:3" x14ac:dyDescent="0.3">
      <c r="A5353">
        <v>5352</v>
      </c>
      <c r="B5353">
        <v>7.438233436401533</v>
      </c>
      <c r="C5353">
        <v>18.650194663976297</v>
      </c>
    </row>
    <row r="5354" spans="1:3" x14ac:dyDescent="0.3">
      <c r="A5354">
        <v>5353</v>
      </c>
      <c r="B5354">
        <v>7.757730843368174</v>
      </c>
      <c r="C5354">
        <v>17.857829574000814</v>
      </c>
    </row>
    <row r="5355" spans="1:3" x14ac:dyDescent="0.3">
      <c r="A5355">
        <v>5354</v>
      </c>
      <c r="B5355">
        <v>7.6169484347125724</v>
      </c>
      <c r="C5355">
        <v>19.792973787538394</v>
      </c>
    </row>
    <row r="5356" spans="1:3" x14ac:dyDescent="0.3">
      <c r="A5356">
        <v>5355</v>
      </c>
      <c r="B5356">
        <v>5.69449553774498</v>
      </c>
      <c r="C5356">
        <v>17.874409474513985</v>
      </c>
    </row>
    <row r="5357" spans="1:3" x14ac:dyDescent="0.3">
      <c r="A5357">
        <v>5356</v>
      </c>
      <c r="B5357">
        <v>7.2236578981028572</v>
      </c>
      <c r="C5357">
        <v>17.46050056827859</v>
      </c>
    </row>
    <row r="5358" spans="1:3" x14ac:dyDescent="0.3">
      <c r="A5358">
        <v>5357</v>
      </c>
      <c r="B5358">
        <v>7.5136539485098561</v>
      </c>
      <c r="C5358">
        <v>18.964246396280494</v>
      </c>
    </row>
    <row r="5359" spans="1:3" x14ac:dyDescent="0.3">
      <c r="A5359">
        <v>5358</v>
      </c>
      <c r="B5359">
        <v>7.6530812499193237</v>
      </c>
      <c r="C5359">
        <v>19.143256234779788</v>
      </c>
    </row>
    <row r="5360" spans="1:3" x14ac:dyDescent="0.3">
      <c r="A5360">
        <v>5359</v>
      </c>
      <c r="B5360">
        <v>8.563903786330453</v>
      </c>
      <c r="C5360">
        <v>17.782760304620076</v>
      </c>
    </row>
    <row r="5361" spans="1:3" x14ac:dyDescent="0.3">
      <c r="A5361">
        <v>5360</v>
      </c>
      <c r="B5361">
        <v>7.5712833883496469</v>
      </c>
      <c r="C5361">
        <v>17.168134691405985</v>
      </c>
    </row>
    <row r="5362" spans="1:3" x14ac:dyDescent="0.3">
      <c r="A5362">
        <v>5361</v>
      </c>
      <c r="B5362">
        <v>6.25263537137113</v>
      </c>
      <c r="C5362">
        <v>21.323939642276066</v>
      </c>
    </row>
    <row r="5363" spans="1:3" x14ac:dyDescent="0.3">
      <c r="A5363">
        <v>5362</v>
      </c>
      <c r="B5363">
        <v>7.21480059090546</v>
      </c>
      <c r="C5363">
        <v>18.592401668453604</v>
      </c>
    </row>
    <row r="5364" spans="1:3" x14ac:dyDescent="0.3">
      <c r="A5364">
        <v>5363</v>
      </c>
      <c r="B5364">
        <v>7.1121359091702248</v>
      </c>
      <c r="C5364">
        <v>17.846707794733568</v>
      </c>
    </row>
    <row r="5365" spans="1:3" x14ac:dyDescent="0.3">
      <c r="A5365">
        <v>5364</v>
      </c>
      <c r="B5365">
        <v>6.8297958303275736</v>
      </c>
      <c r="C5365">
        <v>18.56879104587059</v>
      </c>
    </row>
    <row r="5366" spans="1:3" x14ac:dyDescent="0.3">
      <c r="A5366">
        <v>5365</v>
      </c>
      <c r="B5366">
        <v>7.0200955143859254</v>
      </c>
      <c r="C5366">
        <v>17.511536183802058</v>
      </c>
    </row>
    <row r="5367" spans="1:3" x14ac:dyDescent="0.3">
      <c r="A5367">
        <v>5366</v>
      </c>
      <c r="B5367">
        <v>7.7963316953164634</v>
      </c>
      <c r="C5367">
        <v>18.305972802793931</v>
      </c>
    </row>
    <row r="5368" spans="1:3" x14ac:dyDescent="0.3">
      <c r="A5368">
        <v>5367</v>
      </c>
      <c r="B5368">
        <v>7.4535714299244198</v>
      </c>
      <c r="C5368">
        <v>17.176117168420316</v>
      </c>
    </row>
    <row r="5369" spans="1:3" x14ac:dyDescent="0.3">
      <c r="A5369">
        <v>5368</v>
      </c>
      <c r="B5369">
        <v>7.0154938399431535</v>
      </c>
      <c r="C5369">
        <v>19.064774246867628</v>
      </c>
    </row>
    <row r="5370" spans="1:3" x14ac:dyDescent="0.3">
      <c r="A5370">
        <v>5369</v>
      </c>
      <c r="B5370">
        <v>7.1874456237614712</v>
      </c>
      <c r="C5370">
        <v>20.614454633270888</v>
      </c>
    </row>
    <row r="5371" spans="1:3" x14ac:dyDescent="0.3">
      <c r="A5371">
        <v>5370</v>
      </c>
      <c r="B5371">
        <v>6.7504409969371357</v>
      </c>
      <c r="C5371">
        <v>18.956173361131238</v>
      </c>
    </row>
    <row r="5372" spans="1:3" x14ac:dyDescent="0.3">
      <c r="A5372">
        <v>5371</v>
      </c>
      <c r="B5372">
        <v>7.410438237442067</v>
      </c>
      <c r="C5372">
        <v>17.543777835183427</v>
      </c>
    </row>
    <row r="5373" spans="1:3" x14ac:dyDescent="0.3">
      <c r="A5373">
        <v>5372</v>
      </c>
      <c r="B5373">
        <v>7.5952602890946208</v>
      </c>
      <c r="C5373">
        <v>17.526738495844995</v>
      </c>
    </row>
    <row r="5374" spans="1:3" x14ac:dyDescent="0.3">
      <c r="A5374">
        <v>5373</v>
      </c>
      <c r="B5374">
        <v>7.79896873623031</v>
      </c>
      <c r="C5374">
        <v>18.280025981776767</v>
      </c>
    </row>
    <row r="5375" spans="1:3" x14ac:dyDescent="0.3">
      <c r="A5375">
        <v>5374</v>
      </c>
      <c r="B5375">
        <v>6.982227863749733</v>
      </c>
      <c r="C5375">
        <v>18.150752911284787</v>
      </c>
    </row>
    <row r="5376" spans="1:3" x14ac:dyDescent="0.3">
      <c r="A5376">
        <v>5375</v>
      </c>
      <c r="B5376">
        <v>7.0856045606636373</v>
      </c>
      <c r="C5376">
        <v>17.898884556663223</v>
      </c>
    </row>
    <row r="5377" spans="1:3" x14ac:dyDescent="0.3">
      <c r="A5377">
        <v>5376</v>
      </c>
      <c r="B5377">
        <v>8.2056396103666209</v>
      </c>
      <c r="C5377">
        <v>18.189538381443469</v>
      </c>
    </row>
    <row r="5378" spans="1:3" x14ac:dyDescent="0.3">
      <c r="A5378">
        <v>5377</v>
      </c>
      <c r="B5378">
        <v>7.8363807560327787</v>
      </c>
      <c r="C5378">
        <v>18.053994115912463</v>
      </c>
    </row>
    <row r="5379" spans="1:3" x14ac:dyDescent="0.3">
      <c r="A5379">
        <v>5378</v>
      </c>
      <c r="B5379">
        <v>9.0041894137722522</v>
      </c>
      <c r="C5379">
        <v>20.007940641736859</v>
      </c>
    </row>
    <row r="5380" spans="1:3" x14ac:dyDescent="0.3">
      <c r="A5380">
        <v>5379</v>
      </c>
      <c r="B5380">
        <v>6.7920313477922232</v>
      </c>
      <c r="C5380">
        <v>18.603580160605066</v>
      </c>
    </row>
    <row r="5381" spans="1:3" x14ac:dyDescent="0.3">
      <c r="A5381">
        <v>5380</v>
      </c>
      <c r="B5381">
        <v>8.3512148436499487</v>
      </c>
      <c r="C5381">
        <v>18.4618493968816</v>
      </c>
    </row>
    <row r="5382" spans="1:3" x14ac:dyDescent="0.3">
      <c r="A5382">
        <v>5381</v>
      </c>
      <c r="B5382">
        <v>6.3331080490773655</v>
      </c>
      <c r="C5382">
        <v>21.052973091842297</v>
      </c>
    </row>
    <row r="5383" spans="1:3" x14ac:dyDescent="0.3">
      <c r="A5383">
        <v>5382</v>
      </c>
      <c r="B5383">
        <v>7.8876738805904161</v>
      </c>
      <c r="C5383">
        <v>19.375256332449798</v>
      </c>
    </row>
    <row r="5384" spans="1:3" x14ac:dyDescent="0.3">
      <c r="A5384">
        <v>5383</v>
      </c>
      <c r="B5384">
        <v>6.4348368307423156</v>
      </c>
      <c r="C5384">
        <v>20.620341606376595</v>
      </c>
    </row>
    <row r="5385" spans="1:3" x14ac:dyDescent="0.3">
      <c r="A5385">
        <v>5384</v>
      </c>
      <c r="B5385">
        <v>6.3592197267203687</v>
      </c>
      <c r="C5385">
        <v>18.591677403484386</v>
      </c>
    </row>
    <row r="5386" spans="1:3" x14ac:dyDescent="0.3">
      <c r="A5386">
        <v>5385</v>
      </c>
      <c r="B5386">
        <v>6.1628927969951182</v>
      </c>
      <c r="C5386">
        <v>17.324910953345771</v>
      </c>
    </row>
    <row r="5387" spans="1:3" x14ac:dyDescent="0.3">
      <c r="A5387">
        <v>5386</v>
      </c>
      <c r="B5387">
        <v>7.9299071031139432</v>
      </c>
      <c r="C5387">
        <v>18.267253606414265</v>
      </c>
    </row>
    <row r="5388" spans="1:3" x14ac:dyDescent="0.3">
      <c r="A5388">
        <v>5387</v>
      </c>
      <c r="B5388">
        <v>8.8220137266268868</v>
      </c>
      <c r="C5388">
        <v>18.684123598540424</v>
      </c>
    </row>
    <row r="5389" spans="1:3" x14ac:dyDescent="0.3">
      <c r="A5389">
        <v>5388</v>
      </c>
      <c r="B5389">
        <v>7.7145781526270092</v>
      </c>
      <c r="C5389">
        <v>18.993461936449837</v>
      </c>
    </row>
    <row r="5390" spans="1:3" x14ac:dyDescent="0.3">
      <c r="A5390">
        <v>5389</v>
      </c>
      <c r="B5390">
        <v>6.9927057683241323</v>
      </c>
      <c r="C5390">
        <v>20.004601547311768</v>
      </c>
    </row>
    <row r="5391" spans="1:3" x14ac:dyDescent="0.3">
      <c r="A5391">
        <v>5390</v>
      </c>
      <c r="B5391">
        <v>6.5465975058191495</v>
      </c>
      <c r="C5391">
        <v>18.674518560222303</v>
      </c>
    </row>
    <row r="5392" spans="1:3" x14ac:dyDescent="0.3">
      <c r="A5392">
        <v>5391</v>
      </c>
      <c r="B5392">
        <v>7.6962602326529792</v>
      </c>
      <c r="C5392">
        <v>19.228526641025098</v>
      </c>
    </row>
    <row r="5393" spans="1:3" x14ac:dyDescent="0.3">
      <c r="A5393">
        <v>5392</v>
      </c>
      <c r="B5393">
        <v>7.1653139775455363</v>
      </c>
      <c r="C5393">
        <v>18.532518811330029</v>
      </c>
    </row>
    <row r="5394" spans="1:3" x14ac:dyDescent="0.3">
      <c r="A5394">
        <v>5393</v>
      </c>
      <c r="B5394">
        <v>7.3475309061916763</v>
      </c>
      <c r="C5394">
        <v>18.756234849774579</v>
      </c>
    </row>
    <row r="5395" spans="1:3" x14ac:dyDescent="0.3">
      <c r="A5395">
        <v>5394</v>
      </c>
      <c r="B5395">
        <v>7.678598195371217</v>
      </c>
      <c r="C5395">
        <v>17.492850903227708</v>
      </c>
    </row>
    <row r="5396" spans="1:3" x14ac:dyDescent="0.3">
      <c r="A5396">
        <v>5395</v>
      </c>
      <c r="B5396">
        <v>8.0223037243128505</v>
      </c>
      <c r="C5396">
        <v>19.068527835937854</v>
      </c>
    </row>
    <row r="5397" spans="1:3" x14ac:dyDescent="0.3">
      <c r="A5397">
        <v>5396</v>
      </c>
      <c r="B5397">
        <v>6.4884035160651417</v>
      </c>
      <c r="C5397">
        <v>18.700847092158991</v>
      </c>
    </row>
    <row r="5398" spans="1:3" x14ac:dyDescent="0.3">
      <c r="A5398">
        <v>5397</v>
      </c>
      <c r="B5398">
        <v>7.6992111921503898</v>
      </c>
      <c r="C5398">
        <v>18.24377844272183</v>
      </c>
    </row>
    <row r="5399" spans="1:3" x14ac:dyDescent="0.3">
      <c r="A5399">
        <v>5398</v>
      </c>
      <c r="B5399">
        <v>6.6612576086334885</v>
      </c>
      <c r="C5399">
        <v>20.695546340030546</v>
      </c>
    </row>
    <row r="5400" spans="1:3" x14ac:dyDescent="0.3">
      <c r="A5400">
        <v>5399</v>
      </c>
      <c r="B5400">
        <v>6.7178252462761403</v>
      </c>
      <c r="C5400">
        <v>22.3857556227135</v>
      </c>
    </row>
    <row r="5401" spans="1:3" x14ac:dyDescent="0.3">
      <c r="A5401">
        <v>5400</v>
      </c>
      <c r="B5401">
        <v>7.36954771896389</v>
      </c>
      <c r="C5401">
        <v>19.635275795437195</v>
      </c>
    </row>
    <row r="5402" spans="1:3" x14ac:dyDescent="0.3">
      <c r="A5402">
        <v>5401</v>
      </c>
      <c r="B5402">
        <v>7.4012137891146859</v>
      </c>
      <c r="C5402">
        <v>19.360763732852895</v>
      </c>
    </row>
    <row r="5403" spans="1:3" x14ac:dyDescent="0.3">
      <c r="A5403">
        <v>5402</v>
      </c>
      <c r="B5403">
        <v>7.4910156174163216</v>
      </c>
      <c r="C5403">
        <v>18.333815446971993</v>
      </c>
    </row>
    <row r="5404" spans="1:3" x14ac:dyDescent="0.3">
      <c r="A5404">
        <v>5403</v>
      </c>
      <c r="B5404">
        <v>5.6778348527682123</v>
      </c>
      <c r="C5404">
        <v>17.853216799297094</v>
      </c>
    </row>
    <row r="5405" spans="1:3" x14ac:dyDescent="0.3">
      <c r="A5405">
        <v>5404</v>
      </c>
      <c r="B5405">
        <v>7.1333790504724259</v>
      </c>
      <c r="C5405">
        <v>17.572220895519532</v>
      </c>
    </row>
    <row r="5406" spans="1:3" x14ac:dyDescent="0.3">
      <c r="A5406">
        <v>5405</v>
      </c>
      <c r="B5406">
        <v>6.5284829301607559</v>
      </c>
      <c r="C5406">
        <v>18.373664797420261</v>
      </c>
    </row>
    <row r="5407" spans="1:3" x14ac:dyDescent="0.3">
      <c r="A5407">
        <v>5406</v>
      </c>
      <c r="B5407">
        <v>6.8016970536387475</v>
      </c>
      <c r="C5407">
        <v>18.768055382308535</v>
      </c>
    </row>
    <row r="5408" spans="1:3" x14ac:dyDescent="0.3">
      <c r="A5408">
        <v>5407</v>
      </c>
      <c r="B5408">
        <v>7.4318737306045808</v>
      </c>
      <c r="C5408">
        <v>18.9896130979788</v>
      </c>
    </row>
    <row r="5409" spans="1:3" x14ac:dyDescent="0.3">
      <c r="A5409">
        <v>5408</v>
      </c>
      <c r="B5409">
        <v>7.0973250881004049</v>
      </c>
      <c r="C5409">
        <v>20.569202548213521</v>
      </c>
    </row>
    <row r="5410" spans="1:3" x14ac:dyDescent="0.3">
      <c r="A5410">
        <v>5409</v>
      </c>
      <c r="B5410">
        <v>8.2575036304019758</v>
      </c>
      <c r="C5410">
        <v>18.041704715231269</v>
      </c>
    </row>
    <row r="5411" spans="1:3" x14ac:dyDescent="0.3">
      <c r="A5411">
        <v>5410</v>
      </c>
      <c r="B5411">
        <v>6.7380033392757035</v>
      </c>
      <c r="C5411">
        <v>19.620289980995889</v>
      </c>
    </row>
    <row r="5412" spans="1:3" x14ac:dyDescent="0.3">
      <c r="A5412">
        <v>5411</v>
      </c>
      <c r="B5412">
        <v>8.1632474938248318</v>
      </c>
      <c r="C5412">
        <v>17.365146438176204</v>
      </c>
    </row>
    <row r="5413" spans="1:3" x14ac:dyDescent="0.3">
      <c r="A5413">
        <v>5412</v>
      </c>
      <c r="B5413">
        <v>6.6367748731356997</v>
      </c>
      <c r="C5413">
        <v>18.277097348845377</v>
      </c>
    </row>
    <row r="5414" spans="1:3" x14ac:dyDescent="0.3">
      <c r="A5414">
        <v>5413</v>
      </c>
      <c r="B5414">
        <v>7.9951144563846723</v>
      </c>
      <c r="C5414">
        <v>18.204948081716338</v>
      </c>
    </row>
    <row r="5415" spans="1:3" x14ac:dyDescent="0.3">
      <c r="A5415">
        <v>5414</v>
      </c>
      <c r="B5415">
        <v>8.0483463255069694</v>
      </c>
      <c r="C5415">
        <v>19.977005246402321</v>
      </c>
    </row>
    <row r="5416" spans="1:3" x14ac:dyDescent="0.3">
      <c r="A5416">
        <v>5415</v>
      </c>
      <c r="B5416">
        <v>7.5781328871637799</v>
      </c>
      <c r="C5416">
        <v>19.989105966738961</v>
      </c>
    </row>
    <row r="5417" spans="1:3" x14ac:dyDescent="0.3">
      <c r="A5417">
        <v>5416</v>
      </c>
      <c r="B5417">
        <v>7.3234572163275677</v>
      </c>
      <c r="C5417">
        <v>21.10773105333638</v>
      </c>
    </row>
    <row r="5418" spans="1:3" x14ac:dyDescent="0.3">
      <c r="A5418">
        <v>5417</v>
      </c>
      <c r="B5418">
        <v>7.3248425188478956</v>
      </c>
      <c r="C5418">
        <v>19.905956743863378</v>
      </c>
    </row>
    <row r="5419" spans="1:3" x14ac:dyDescent="0.3">
      <c r="A5419">
        <v>5418</v>
      </c>
      <c r="B5419">
        <v>7.129034877965311</v>
      </c>
      <c r="C5419">
        <v>17.440611702247079</v>
      </c>
    </row>
    <row r="5420" spans="1:3" x14ac:dyDescent="0.3">
      <c r="A5420">
        <v>5419</v>
      </c>
      <c r="B5420">
        <v>6.3255080604578007</v>
      </c>
      <c r="C5420">
        <v>18.873731352790035</v>
      </c>
    </row>
    <row r="5421" spans="1:3" x14ac:dyDescent="0.3">
      <c r="A5421">
        <v>5420</v>
      </c>
      <c r="B5421">
        <v>6.6313289010695602</v>
      </c>
      <c r="C5421">
        <v>18.362527708651349</v>
      </c>
    </row>
    <row r="5422" spans="1:3" x14ac:dyDescent="0.3">
      <c r="A5422">
        <v>5421</v>
      </c>
      <c r="B5422">
        <v>7.0295602360450511</v>
      </c>
      <c r="C5422">
        <v>18.214367770671348</v>
      </c>
    </row>
    <row r="5423" spans="1:3" x14ac:dyDescent="0.3">
      <c r="A5423">
        <v>5422</v>
      </c>
      <c r="B5423">
        <v>7.4755117122012811</v>
      </c>
      <c r="C5423">
        <v>17.228216576345563</v>
      </c>
    </row>
    <row r="5424" spans="1:3" x14ac:dyDescent="0.3">
      <c r="A5424">
        <v>5423</v>
      </c>
      <c r="B5424">
        <v>6.7288555853290237</v>
      </c>
      <c r="C5424">
        <v>19.3803093394014</v>
      </c>
    </row>
    <row r="5425" spans="1:3" x14ac:dyDescent="0.3">
      <c r="A5425">
        <v>5424</v>
      </c>
      <c r="B5425">
        <v>7.9222914587843229</v>
      </c>
      <c r="C5425">
        <v>19.195205785661571</v>
      </c>
    </row>
    <row r="5426" spans="1:3" x14ac:dyDescent="0.3">
      <c r="A5426">
        <v>5425</v>
      </c>
      <c r="B5426">
        <v>8.284824567440543</v>
      </c>
      <c r="C5426">
        <v>21.155039682474367</v>
      </c>
    </row>
    <row r="5427" spans="1:3" x14ac:dyDescent="0.3">
      <c r="A5427">
        <v>5426</v>
      </c>
      <c r="B5427">
        <v>7.5417205393453486</v>
      </c>
      <c r="C5427">
        <v>16.648508525181047</v>
      </c>
    </row>
    <row r="5428" spans="1:3" x14ac:dyDescent="0.3">
      <c r="A5428">
        <v>5427</v>
      </c>
      <c r="B5428">
        <v>7.8875210386796981</v>
      </c>
      <c r="C5428">
        <v>19.174854322463599</v>
      </c>
    </row>
    <row r="5429" spans="1:3" x14ac:dyDescent="0.3">
      <c r="A5429">
        <v>5428</v>
      </c>
      <c r="B5429">
        <v>6.5986847169805891</v>
      </c>
      <c r="C5429">
        <v>19.197322442979473</v>
      </c>
    </row>
    <row r="5430" spans="1:3" x14ac:dyDescent="0.3">
      <c r="A5430">
        <v>5429</v>
      </c>
      <c r="B5430">
        <v>7.0944710070262591</v>
      </c>
      <c r="C5430">
        <v>18.959863749312284</v>
      </c>
    </row>
    <row r="5431" spans="1:3" x14ac:dyDescent="0.3">
      <c r="A5431">
        <v>5430</v>
      </c>
      <c r="B5431">
        <v>7.3499158355624115</v>
      </c>
      <c r="C5431">
        <v>18.853944734298558</v>
      </c>
    </row>
    <row r="5432" spans="1:3" x14ac:dyDescent="0.3">
      <c r="A5432">
        <v>5431</v>
      </c>
      <c r="B5432">
        <v>7.125906799151541</v>
      </c>
      <c r="C5432">
        <v>18.686358532775916</v>
      </c>
    </row>
    <row r="5433" spans="1:3" x14ac:dyDescent="0.3">
      <c r="A5433">
        <v>5432</v>
      </c>
      <c r="B5433">
        <v>8.0863686932444061</v>
      </c>
      <c r="C5433">
        <v>18.957693407630877</v>
      </c>
    </row>
    <row r="5434" spans="1:3" x14ac:dyDescent="0.3">
      <c r="A5434">
        <v>5433</v>
      </c>
      <c r="B5434">
        <v>7.4672215420773567</v>
      </c>
      <c r="C5434">
        <v>19.573360466804182</v>
      </c>
    </row>
    <row r="5435" spans="1:3" x14ac:dyDescent="0.3">
      <c r="A5435">
        <v>5434</v>
      </c>
      <c r="B5435">
        <v>8.0725828638933272</v>
      </c>
      <c r="C5435">
        <v>18.675251478278131</v>
      </c>
    </row>
    <row r="5436" spans="1:3" x14ac:dyDescent="0.3">
      <c r="A5436">
        <v>5435</v>
      </c>
      <c r="B5436">
        <v>7.1893643823823377</v>
      </c>
      <c r="C5436">
        <v>15.340738570302339</v>
      </c>
    </row>
    <row r="5437" spans="1:3" x14ac:dyDescent="0.3">
      <c r="A5437">
        <v>5436</v>
      </c>
      <c r="B5437">
        <v>7.398950374098745</v>
      </c>
      <c r="C5437">
        <v>20.233511359239003</v>
      </c>
    </row>
    <row r="5438" spans="1:3" x14ac:dyDescent="0.3">
      <c r="A5438">
        <v>5437</v>
      </c>
      <c r="B5438">
        <v>7.917361941978295</v>
      </c>
      <c r="C5438">
        <v>19.606772572010851</v>
      </c>
    </row>
    <row r="5439" spans="1:3" x14ac:dyDescent="0.3">
      <c r="A5439">
        <v>5438</v>
      </c>
      <c r="B5439">
        <v>6.7212907001432587</v>
      </c>
      <c r="C5439">
        <v>18.673152436127218</v>
      </c>
    </row>
    <row r="5440" spans="1:3" x14ac:dyDescent="0.3">
      <c r="A5440">
        <v>5439</v>
      </c>
      <c r="B5440">
        <v>6.7621095516491465</v>
      </c>
      <c r="C5440">
        <v>19.455363910166202</v>
      </c>
    </row>
    <row r="5441" spans="1:3" x14ac:dyDescent="0.3">
      <c r="A5441">
        <v>5440</v>
      </c>
      <c r="B5441">
        <v>7.8421385119636664</v>
      </c>
      <c r="C5441">
        <v>18.321179386938969</v>
      </c>
    </row>
    <row r="5442" spans="1:3" x14ac:dyDescent="0.3">
      <c r="A5442">
        <v>5441</v>
      </c>
      <c r="B5442">
        <v>8.2048033916816081</v>
      </c>
      <c r="C5442">
        <v>19.236428900001933</v>
      </c>
    </row>
    <row r="5443" spans="1:3" x14ac:dyDescent="0.3">
      <c r="A5443">
        <v>5442</v>
      </c>
      <c r="B5443">
        <v>5.6763313515381686</v>
      </c>
      <c r="C5443">
        <v>18.932577383820856</v>
      </c>
    </row>
    <row r="5444" spans="1:3" x14ac:dyDescent="0.3">
      <c r="A5444">
        <v>5443</v>
      </c>
      <c r="B5444">
        <v>7.5063837383108787</v>
      </c>
      <c r="C5444">
        <v>19.961904836693648</v>
      </c>
    </row>
    <row r="5445" spans="1:3" x14ac:dyDescent="0.3">
      <c r="A5445">
        <v>5444</v>
      </c>
      <c r="B5445">
        <v>7.4550906657949456</v>
      </c>
      <c r="C5445">
        <v>16.678811004696037</v>
      </c>
    </row>
    <row r="5446" spans="1:3" x14ac:dyDescent="0.3">
      <c r="A5446">
        <v>5445</v>
      </c>
      <c r="B5446">
        <v>6.0545655229108961</v>
      </c>
      <c r="C5446">
        <v>17.37153239595672</v>
      </c>
    </row>
    <row r="5447" spans="1:3" x14ac:dyDescent="0.3">
      <c r="A5447">
        <v>5446</v>
      </c>
      <c r="B5447">
        <v>7.3437084494989557</v>
      </c>
      <c r="C5447">
        <v>15.258983444481096</v>
      </c>
    </row>
    <row r="5448" spans="1:3" x14ac:dyDescent="0.3">
      <c r="A5448">
        <v>5447</v>
      </c>
      <c r="B5448">
        <v>6.6941807356854532</v>
      </c>
      <c r="C5448">
        <v>18.882450012217493</v>
      </c>
    </row>
    <row r="5449" spans="1:3" x14ac:dyDescent="0.3">
      <c r="A5449">
        <v>5448</v>
      </c>
      <c r="B5449">
        <v>7.3892915164473258</v>
      </c>
      <c r="C5449">
        <v>20.336918608071645</v>
      </c>
    </row>
    <row r="5450" spans="1:3" x14ac:dyDescent="0.3">
      <c r="A5450">
        <v>5449</v>
      </c>
      <c r="B5450">
        <v>6.8013438997212985</v>
      </c>
      <c r="C5450">
        <v>19.059401272791604</v>
      </c>
    </row>
    <row r="5451" spans="1:3" x14ac:dyDescent="0.3">
      <c r="A5451">
        <v>5450</v>
      </c>
      <c r="B5451">
        <v>7.0388091226117675</v>
      </c>
      <c r="C5451">
        <v>18.964312434883905</v>
      </c>
    </row>
    <row r="5452" spans="1:3" x14ac:dyDescent="0.3">
      <c r="A5452">
        <v>5451</v>
      </c>
      <c r="B5452">
        <v>7.1861056505672778</v>
      </c>
      <c r="C5452">
        <v>18.027008817045015</v>
      </c>
    </row>
    <row r="5453" spans="1:3" x14ac:dyDescent="0.3">
      <c r="A5453">
        <v>5452</v>
      </c>
      <c r="B5453">
        <v>8.0895028384555321</v>
      </c>
      <c r="C5453">
        <v>23.25120968266036</v>
      </c>
    </row>
    <row r="5454" spans="1:3" x14ac:dyDescent="0.3">
      <c r="A5454">
        <v>5453</v>
      </c>
      <c r="B5454">
        <v>9.1968648310171588</v>
      </c>
      <c r="C5454">
        <v>18.669176569231478</v>
      </c>
    </row>
    <row r="5455" spans="1:3" x14ac:dyDescent="0.3">
      <c r="A5455">
        <v>5454</v>
      </c>
      <c r="B5455">
        <v>6.6697812455370853</v>
      </c>
      <c r="C5455">
        <v>16.575887214245547</v>
      </c>
    </row>
    <row r="5456" spans="1:3" x14ac:dyDescent="0.3">
      <c r="A5456">
        <v>5455</v>
      </c>
      <c r="B5456">
        <v>8.7275607431802538</v>
      </c>
      <c r="C5456">
        <v>18.767321084302203</v>
      </c>
    </row>
    <row r="5457" spans="1:3" x14ac:dyDescent="0.3">
      <c r="A5457">
        <v>5456</v>
      </c>
      <c r="B5457">
        <v>6.6770314365796466</v>
      </c>
      <c r="C5457">
        <v>19.666320006843542</v>
      </c>
    </row>
    <row r="5458" spans="1:3" x14ac:dyDescent="0.3">
      <c r="A5458">
        <v>5457</v>
      </c>
      <c r="B5458">
        <v>7.0343630147033442</v>
      </c>
      <c r="C5458">
        <v>17.324733333096336</v>
      </c>
    </row>
    <row r="5459" spans="1:3" x14ac:dyDescent="0.3">
      <c r="A5459">
        <v>5458</v>
      </c>
      <c r="B5459">
        <v>7.1193281545221758</v>
      </c>
      <c r="C5459">
        <v>18.769442871287321</v>
      </c>
    </row>
    <row r="5460" spans="1:3" x14ac:dyDescent="0.3">
      <c r="A5460">
        <v>5459</v>
      </c>
      <c r="B5460">
        <v>7.4091184604034312</v>
      </c>
      <c r="C5460">
        <v>17.651778235824608</v>
      </c>
    </row>
    <row r="5461" spans="1:3" x14ac:dyDescent="0.3">
      <c r="A5461">
        <v>5460</v>
      </c>
      <c r="B5461">
        <v>5.731685969726886</v>
      </c>
      <c r="C5461">
        <v>19.208738446785009</v>
      </c>
    </row>
    <row r="5462" spans="1:3" x14ac:dyDescent="0.3">
      <c r="A5462">
        <v>5461</v>
      </c>
      <c r="B5462">
        <v>7.8781119977054441</v>
      </c>
      <c r="C5462">
        <v>17.699258184486993</v>
      </c>
    </row>
    <row r="5463" spans="1:3" x14ac:dyDescent="0.3">
      <c r="A5463">
        <v>5462</v>
      </c>
      <c r="B5463">
        <v>6.8805546854591562</v>
      </c>
      <c r="C5463">
        <v>18.908772515504754</v>
      </c>
    </row>
    <row r="5464" spans="1:3" x14ac:dyDescent="0.3">
      <c r="A5464">
        <v>5463</v>
      </c>
      <c r="B5464">
        <v>7.5770158538791259</v>
      </c>
      <c r="C5464">
        <v>19.218428950536353</v>
      </c>
    </row>
    <row r="5465" spans="1:3" x14ac:dyDescent="0.3">
      <c r="A5465">
        <v>5464</v>
      </c>
      <c r="B5465">
        <v>7.3684258234121787</v>
      </c>
      <c r="C5465">
        <v>19.937178392947462</v>
      </c>
    </row>
    <row r="5466" spans="1:3" x14ac:dyDescent="0.3">
      <c r="A5466">
        <v>5465</v>
      </c>
      <c r="B5466">
        <v>6.1850525077979945</v>
      </c>
      <c r="C5466">
        <v>17.214213732408261</v>
      </c>
    </row>
    <row r="5467" spans="1:3" x14ac:dyDescent="0.3">
      <c r="A5467">
        <v>5466</v>
      </c>
      <c r="B5467">
        <v>6.9399554257971561</v>
      </c>
      <c r="C5467">
        <v>18.6083214911895</v>
      </c>
    </row>
    <row r="5468" spans="1:3" x14ac:dyDescent="0.3">
      <c r="A5468">
        <v>5467</v>
      </c>
      <c r="B5468">
        <v>5.9850669056828361</v>
      </c>
      <c r="C5468">
        <v>17.90518741644755</v>
      </c>
    </row>
    <row r="5469" spans="1:3" x14ac:dyDescent="0.3">
      <c r="A5469">
        <v>5468</v>
      </c>
      <c r="B5469">
        <v>6.752800237427464</v>
      </c>
      <c r="C5469">
        <v>16.9198385191997</v>
      </c>
    </row>
    <row r="5470" spans="1:3" x14ac:dyDescent="0.3">
      <c r="A5470">
        <v>5469</v>
      </c>
      <c r="B5470">
        <v>7.1812887675766159</v>
      </c>
      <c r="C5470">
        <v>17.404933200190236</v>
      </c>
    </row>
    <row r="5471" spans="1:3" x14ac:dyDescent="0.3">
      <c r="A5471">
        <v>5470</v>
      </c>
      <c r="B5471">
        <v>6.7703336207101534</v>
      </c>
      <c r="C5471">
        <v>18.615750043750317</v>
      </c>
    </row>
    <row r="5472" spans="1:3" x14ac:dyDescent="0.3">
      <c r="A5472">
        <v>5471</v>
      </c>
      <c r="B5472">
        <v>7.7126344690361401</v>
      </c>
      <c r="C5472">
        <v>20.481825267645981</v>
      </c>
    </row>
    <row r="5473" spans="1:3" x14ac:dyDescent="0.3">
      <c r="A5473">
        <v>5472</v>
      </c>
      <c r="B5473">
        <v>8.6798308243691391</v>
      </c>
      <c r="C5473">
        <v>15.264778184732348</v>
      </c>
    </row>
    <row r="5474" spans="1:3" x14ac:dyDescent="0.3">
      <c r="A5474">
        <v>5473</v>
      </c>
      <c r="B5474">
        <v>7.9188000431950947</v>
      </c>
      <c r="C5474">
        <v>18.2350209918304</v>
      </c>
    </row>
    <row r="5475" spans="1:3" x14ac:dyDescent="0.3">
      <c r="A5475">
        <v>5474</v>
      </c>
      <c r="B5475">
        <v>7.0490289205662311</v>
      </c>
      <c r="C5475">
        <v>18.547483918683323</v>
      </c>
    </row>
    <row r="5476" spans="1:3" x14ac:dyDescent="0.3">
      <c r="A5476">
        <v>5475</v>
      </c>
      <c r="B5476">
        <v>7.3310015303699432</v>
      </c>
      <c r="C5476">
        <v>19.491773657604565</v>
      </c>
    </row>
    <row r="5477" spans="1:3" x14ac:dyDescent="0.3">
      <c r="A5477">
        <v>5476</v>
      </c>
      <c r="B5477">
        <v>7.1445070383489817</v>
      </c>
      <c r="C5477">
        <v>17.334582354959704</v>
      </c>
    </row>
    <row r="5478" spans="1:3" x14ac:dyDescent="0.3">
      <c r="A5478">
        <v>5477</v>
      </c>
      <c r="B5478">
        <v>7.4869871820455707</v>
      </c>
      <c r="C5478">
        <v>19.255139411751934</v>
      </c>
    </row>
    <row r="5479" spans="1:3" x14ac:dyDescent="0.3">
      <c r="A5479">
        <v>5478</v>
      </c>
      <c r="B5479">
        <v>7.263100912075747</v>
      </c>
      <c r="C5479">
        <v>18.830373983337022</v>
      </c>
    </row>
    <row r="5480" spans="1:3" x14ac:dyDescent="0.3">
      <c r="A5480">
        <v>5479</v>
      </c>
      <c r="B5480">
        <v>6.9561633926672215</v>
      </c>
      <c r="C5480">
        <v>18.654901264556145</v>
      </c>
    </row>
    <row r="5481" spans="1:3" x14ac:dyDescent="0.3">
      <c r="A5481">
        <v>5480</v>
      </c>
      <c r="B5481">
        <v>8.1122903598250193</v>
      </c>
      <c r="C5481">
        <v>17.145807275224833</v>
      </c>
    </row>
    <row r="5482" spans="1:3" x14ac:dyDescent="0.3">
      <c r="A5482">
        <v>5481</v>
      </c>
      <c r="B5482">
        <v>7.6622547571840434</v>
      </c>
      <c r="C5482">
        <v>17.334584243650212</v>
      </c>
    </row>
    <row r="5483" spans="1:3" x14ac:dyDescent="0.3">
      <c r="A5483">
        <v>5482</v>
      </c>
      <c r="B5483">
        <v>7.2050827701565199</v>
      </c>
      <c r="C5483">
        <v>16.898103207642773</v>
      </c>
    </row>
    <row r="5484" spans="1:3" x14ac:dyDescent="0.3">
      <c r="A5484">
        <v>5483</v>
      </c>
      <c r="B5484">
        <v>6.6523776184634666</v>
      </c>
      <c r="C5484">
        <v>19.380328813892341</v>
      </c>
    </row>
    <row r="5485" spans="1:3" x14ac:dyDescent="0.3">
      <c r="A5485">
        <v>5484</v>
      </c>
      <c r="B5485">
        <v>8.2850601107981134</v>
      </c>
      <c r="C5485">
        <v>18.945110141781385</v>
      </c>
    </row>
    <row r="5486" spans="1:3" x14ac:dyDescent="0.3">
      <c r="A5486">
        <v>5485</v>
      </c>
      <c r="B5486">
        <v>5.9032601059195748</v>
      </c>
      <c r="C5486">
        <v>17.895344473472914</v>
      </c>
    </row>
    <row r="5487" spans="1:3" x14ac:dyDescent="0.3">
      <c r="A5487">
        <v>5486</v>
      </c>
      <c r="B5487">
        <v>7.5657330053323921</v>
      </c>
      <c r="C5487">
        <v>16.919829427849457</v>
      </c>
    </row>
    <row r="5488" spans="1:3" x14ac:dyDescent="0.3">
      <c r="A5488">
        <v>5487</v>
      </c>
      <c r="B5488">
        <v>7.2765084366921053</v>
      </c>
      <c r="C5488">
        <v>19.074878134040382</v>
      </c>
    </row>
    <row r="5489" spans="1:3" x14ac:dyDescent="0.3">
      <c r="A5489">
        <v>5488</v>
      </c>
      <c r="B5489">
        <v>7.4568713246009297</v>
      </c>
      <c r="C5489">
        <v>19.531700734836821</v>
      </c>
    </row>
    <row r="5490" spans="1:3" x14ac:dyDescent="0.3">
      <c r="A5490">
        <v>5489</v>
      </c>
      <c r="B5490">
        <v>7.8929137022902758</v>
      </c>
      <c r="C5490">
        <v>19.175676689156095</v>
      </c>
    </row>
    <row r="5491" spans="1:3" x14ac:dyDescent="0.3">
      <c r="A5491">
        <v>5490</v>
      </c>
      <c r="B5491">
        <v>7.9128759736823771</v>
      </c>
      <c r="C5491">
        <v>17.881086120546172</v>
      </c>
    </row>
    <row r="5492" spans="1:3" x14ac:dyDescent="0.3">
      <c r="A5492">
        <v>5491</v>
      </c>
      <c r="B5492">
        <v>7.3936104955620694</v>
      </c>
      <c r="C5492">
        <v>19.139549407620468</v>
      </c>
    </row>
    <row r="5493" spans="1:3" x14ac:dyDescent="0.3">
      <c r="A5493">
        <v>5492</v>
      </c>
      <c r="B5493">
        <v>6.7926225658928132</v>
      </c>
      <c r="C5493">
        <v>20.342215162703045</v>
      </c>
    </row>
    <row r="5494" spans="1:3" x14ac:dyDescent="0.3">
      <c r="A5494">
        <v>5493</v>
      </c>
      <c r="B5494">
        <v>6.3676498866627957</v>
      </c>
      <c r="C5494">
        <v>19.731779954193239</v>
      </c>
    </row>
    <row r="5495" spans="1:3" x14ac:dyDescent="0.3">
      <c r="A5495">
        <v>5494</v>
      </c>
      <c r="B5495">
        <v>7.3389709373990968</v>
      </c>
      <c r="C5495">
        <v>19.539630788000967</v>
      </c>
    </row>
    <row r="5496" spans="1:3" x14ac:dyDescent="0.3">
      <c r="A5496">
        <v>5495</v>
      </c>
      <c r="B5496">
        <v>7.5567400410104586</v>
      </c>
      <c r="C5496">
        <v>19.079191308160468</v>
      </c>
    </row>
    <row r="5497" spans="1:3" x14ac:dyDescent="0.3">
      <c r="A5497">
        <v>5496</v>
      </c>
      <c r="B5497">
        <v>7.2983233133810934</v>
      </c>
      <c r="C5497">
        <v>18.570807311643897</v>
      </c>
    </row>
    <row r="5498" spans="1:3" x14ac:dyDescent="0.3">
      <c r="A5498">
        <v>5497</v>
      </c>
      <c r="B5498">
        <v>6.9722695571067952</v>
      </c>
      <c r="C5498">
        <v>16.766282896463323</v>
      </c>
    </row>
    <row r="5499" spans="1:3" x14ac:dyDescent="0.3">
      <c r="A5499">
        <v>5498</v>
      </c>
      <c r="B5499">
        <v>6.1906624776747901</v>
      </c>
      <c r="C5499">
        <v>16.376752250074912</v>
      </c>
    </row>
    <row r="5500" spans="1:3" x14ac:dyDescent="0.3">
      <c r="A5500">
        <v>5499</v>
      </c>
      <c r="B5500">
        <v>7.4271019291502069</v>
      </c>
      <c r="C5500">
        <v>19.134065798243796</v>
      </c>
    </row>
    <row r="5501" spans="1:3" x14ac:dyDescent="0.3">
      <c r="A5501">
        <v>5500</v>
      </c>
      <c r="B5501">
        <v>7.7909745431383008</v>
      </c>
      <c r="C5501">
        <v>20.468032682956213</v>
      </c>
    </row>
    <row r="5502" spans="1:3" x14ac:dyDescent="0.3">
      <c r="A5502">
        <v>5501</v>
      </c>
      <c r="B5502">
        <v>7.3555166673506864</v>
      </c>
      <c r="C5502">
        <v>20.498638702287721</v>
      </c>
    </row>
    <row r="5503" spans="1:3" x14ac:dyDescent="0.3">
      <c r="A5503">
        <v>5502</v>
      </c>
      <c r="B5503">
        <v>7.6474774574056426</v>
      </c>
      <c r="C5503">
        <v>19.014242995075485</v>
      </c>
    </row>
    <row r="5504" spans="1:3" x14ac:dyDescent="0.3">
      <c r="A5504">
        <v>5503</v>
      </c>
      <c r="B5504">
        <v>8.2966977255269931</v>
      </c>
      <c r="C5504">
        <v>18.531165183585543</v>
      </c>
    </row>
    <row r="5505" spans="1:3" x14ac:dyDescent="0.3">
      <c r="A5505">
        <v>5504</v>
      </c>
      <c r="B5505">
        <v>7.222519300246697</v>
      </c>
      <c r="C5505">
        <v>16.553774521842623</v>
      </c>
    </row>
    <row r="5506" spans="1:3" x14ac:dyDescent="0.3">
      <c r="A5506">
        <v>5505</v>
      </c>
      <c r="B5506">
        <v>7.0397397702987536</v>
      </c>
      <c r="C5506">
        <v>19.974537144947078</v>
      </c>
    </row>
    <row r="5507" spans="1:3" x14ac:dyDescent="0.3">
      <c r="A5507">
        <v>5506</v>
      </c>
      <c r="B5507">
        <v>7.6827056313453195</v>
      </c>
      <c r="C5507">
        <v>18.736667609297591</v>
      </c>
    </row>
    <row r="5508" spans="1:3" x14ac:dyDescent="0.3">
      <c r="A5508">
        <v>5507</v>
      </c>
      <c r="B5508">
        <v>6.9942328388216506</v>
      </c>
      <c r="C5508">
        <v>19.819609961792931</v>
      </c>
    </row>
    <row r="5509" spans="1:3" x14ac:dyDescent="0.3">
      <c r="A5509">
        <v>5508</v>
      </c>
      <c r="B5509">
        <v>6.6350399385871954</v>
      </c>
      <c r="C5509">
        <v>17.49006381991903</v>
      </c>
    </row>
    <row r="5510" spans="1:3" x14ac:dyDescent="0.3">
      <c r="A5510">
        <v>5509</v>
      </c>
      <c r="B5510">
        <v>7.8455108626606114</v>
      </c>
      <c r="C5510">
        <v>19.166869093878855</v>
      </c>
    </row>
    <row r="5511" spans="1:3" x14ac:dyDescent="0.3">
      <c r="A5511">
        <v>5510</v>
      </c>
      <c r="B5511">
        <v>8.0947279813972539</v>
      </c>
      <c r="C5511">
        <v>16.85018890774672</v>
      </c>
    </row>
    <row r="5512" spans="1:3" x14ac:dyDescent="0.3">
      <c r="A5512">
        <v>5511</v>
      </c>
      <c r="B5512">
        <v>8.6665948736740361</v>
      </c>
      <c r="C5512">
        <v>19.509042406694821</v>
      </c>
    </row>
    <row r="5513" spans="1:3" x14ac:dyDescent="0.3">
      <c r="A5513">
        <v>5512</v>
      </c>
      <c r="B5513">
        <v>8.3011823148674253</v>
      </c>
      <c r="C5513">
        <v>17.070519909070377</v>
      </c>
    </row>
    <row r="5514" spans="1:3" x14ac:dyDescent="0.3">
      <c r="A5514">
        <v>5513</v>
      </c>
      <c r="B5514">
        <v>7.941201862207599</v>
      </c>
      <c r="C5514">
        <v>20.287867571537124</v>
      </c>
    </row>
    <row r="5515" spans="1:3" x14ac:dyDescent="0.3">
      <c r="A5515">
        <v>5514</v>
      </c>
      <c r="B5515">
        <v>7.8398684187295009</v>
      </c>
      <c r="C5515">
        <v>21.226599955236313</v>
      </c>
    </row>
    <row r="5516" spans="1:3" x14ac:dyDescent="0.3">
      <c r="A5516">
        <v>5515</v>
      </c>
      <c r="B5516">
        <v>8.78093154349469</v>
      </c>
      <c r="C5516">
        <v>18.623810473391142</v>
      </c>
    </row>
    <row r="5517" spans="1:3" x14ac:dyDescent="0.3">
      <c r="A5517">
        <v>5516</v>
      </c>
      <c r="B5517">
        <v>6.8170903874777116</v>
      </c>
      <c r="C5517">
        <v>18.284415407925863</v>
      </c>
    </row>
    <row r="5518" spans="1:3" x14ac:dyDescent="0.3">
      <c r="A5518">
        <v>5517</v>
      </c>
      <c r="B5518">
        <v>7.4381390796042366</v>
      </c>
      <c r="C5518">
        <v>17.848761523081304</v>
      </c>
    </row>
    <row r="5519" spans="1:3" x14ac:dyDescent="0.3">
      <c r="A5519">
        <v>5518</v>
      </c>
      <c r="B5519">
        <v>6.443671929947242</v>
      </c>
      <c r="C5519">
        <v>18.503354828711277</v>
      </c>
    </row>
    <row r="5520" spans="1:3" x14ac:dyDescent="0.3">
      <c r="A5520">
        <v>5519</v>
      </c>
      <c r="B5520">
        <v>7.9862879874390087</v>
      </c>
      <c r="C5520">
        <v>18.746720640673725</v>
      </c>
    </row>
    <row r="5521" spans="1:3" x14ac:dyDescent="0.3">
      <c r="A5521">
        <v>5520</v>
      </c>
      <c r="B5521">
        <v>7.7713375670042639</v>
      </c>
      <c r="C5521">
        <v>19.354140932082018</v>
      </c>
    </row>
    <row r="5522" spans="1:3" x14ac:dyDescent="0.3">
      <c r="A5522">
        <v>5521</v>
      </c>
      <c r="B5522">
        <v>7.0606687144313058</v>
      </c>
      <c r="C5522">
        <v>20.752583656834499</v>
      </c>
    </row>
    <row r="5523" spans="1:3" x14ac:dyDescent="0.3">
      <c r="A5523">
        <v>5522</v>
      </c>
      <c r="B5523">
        <v>7.5255044659298536</v>
      </c>
      <c r="C5523">
        <v>16.908754076238541</v>
      </c>
    </row>
    <row r="5524" spans="1:3" x14ac:dyDescent="0.3">
      <c r="A5524">
        <v>5523</v>
      </c>
      <c r="B5524">
        <v>6.0558863118474369</v>
      </c>
      <c r="C5524">
        <v>18.676307712432369</v>
      </c>
    </row>
    <row r="5525" spans="1:3" x14ac:dyDescent="0.3">
      <c r="A5525">
        <v>5524</v>
      </c>
      <c r="B5525">
        <v>7.7401365753549047</v>
      </c>
      <c r="C5525">
        <v>20.042095460567619</v>
      </c>
    </row>
    <row r="5526" spans="1:3" x14ac:dyDescent="0.3">
      <c r="A5526">
        <v>5525</v>
      </c>
      <c r="B5526">
        <v>7.2446879811027234</v>
      </c>
      <c r="C5526">
        <v>16.900379975647244</v>
      </c>
    </row>
    <row r="5527" spans="1:3" x14ac:dyDescent="0.3">
      <c r="A5527">
        <v>5526</v>
      </c>
      <c r="B5527">
        <v>7.2075278063056176</v>
      </c>
      <c r="C5527">
        <v>17.599692008848972</v>
      </c>
    </row>
    <row r="5528" spans="1:3" x14ac:dyDescent="0.3">
      <c r="A5528">
        <v>5527</v>
      </c>
      <c r="B5528">
        <v>7.246565568731195</v>
      </c>
      <c r="C5528">
        <v>21.160509518035049</v>
      </c>
    </row>
    <row r="5529" spans="1:3" x14ac:dyDescent="0.3">
      <c r="A5529">
        <v>5528</v>
      </c>
      <c r="B5529">
        <v>6.4913486358220416</v>
      </c>
      <c r="C5529">
        <v>17.087839545650017</v>
      </c>
    </row>
    <row r="5530" spans="1:3" x14ac:dyDescent="0.3">
      <c r="A5530">
        <v>5529</v>
      </c>
      <c r="B5530">
        <v>6.2323525621645652</v>
      </c>
      <c r="C5530">
        <v>17.237654956873001</v>
      </c>
    </row>
    <row r="5531" spans="1:3" x14ac:dyDescent="0.3">
      <c r="A5531">
        <v>5530</v>
      </c>
      <c r="B5531">
        <v>6.7718744739099481</v>
      </c>
      <c r="C5531">
        <v>17.498883698466926</v>
      </c>
    </row>
    <row r="5532" spans="1:3" x14ac:dyDescent="0.3">
      <c r="A5532">
        <v>5531</v>
      </c>
      <c r="B5532">
        <v>6.3500750337470828</v>
      </c>
      <c r="C5532">
        <v>19.154912140191666</v>
      </c>
    </row>
    <row r="5533" spans="1:3" x14ac:dyDescent="0.3">
      <c r="A5533">
        <v>5532</v>
      </c>
      <c r="B5533">
        <v>7.4627589239748824</v>
      </c>
      <c r="C5533">
        <v>19.47761181948232</v>
      </c>
    </row>
    <row r="5534" spans="1:3" x14ac:dyDescent="0.3">
      <c r="A5534">
        <v>5533</v>
      </c>
      <c r="B5534">
        <v>4.8882997976871856</v>
      </c>
      <c r="C5534">
        <v>20.016349852900628</v>
      </c>
    </row>
    <row r="5535" spans="1:3" x14ac:dyDescent="0.3">
      <c r="A5535">
        <v>5534</v>
      </c>
      <c r="B5535">
        <v>6.563017701385049</v>
      </c>
      <c r="C5535">
        <v>18.119038025146299</v>
      </c>
    </row>
    <row r="5536" spans="1:3" x14ac:dyDescent="0.3">
      <c r="A5536">
        <v>5535</v>
      </c>
      <c r="B5536">
        <v>8.7309783277999529</v>
      </c>
      <c r="C5536">
        <v>20.642201693541598</v>
      </c>
    </row>
    <row r="5537" spans="1:3" x14ac:dyDescent="0.3">
      <c r="A5537">
        <v>5536</v>
      </c>
      <c r="B5537">
        <v>7.8044186339386004</v>
      </c>
      <c r="C5537">
        <v>18.526032272780377</v>
      </c>
    </row>
    <row r="5538" spans="1:3" x14ac:dyDescent="0.3">
      <c r="A5538">
        <v>5537</v>
      </c>
      <c r="B5538">
        <v>7.2875717931342416</v>
      </c>
      <c r="C5538">
        <v>19.385166078933235</v>
      </c>
    </row>
    <row r="5539" spans="1:3" x14ac:dyDescent="0.3">
      <c r="A5539">
        <v>5538</v>
      </c>
      <c r="B5539">
        <v>7.9849856524701757</v>
      </c>
      <c r="C5539">
        <v>16.732059152031084</v>
      </c>
    </row>
    <row r="5540" spans="1:3" x14ac:dyDescent="0.3">
      <c r="A5540">
        <v>5539</v>
      </c>
      <c r="B5540">
        <v>7.5583260196067954</v>
      </c>
      <c r="C5540">
        <v>21.981804529202584</v>
      </c>
    </row>
    <row r="5541" spans="1:3" x14ac:dyDescent="0.3">
      <c r="A5541">
        <v>5540</v>
      </c>
      <c r="B5541">
        <v>6.5703923822197234</v>
      </c>
      <c r="C5541">
        <v>16.788572605720923</v>
      </c>
    </row>
    <row r="5542" spans="1:3" x14ac:dyDescent="0.3">
      <c r="A5542">
        <v>5541</v>
      </c>
      <c r="B5542">
        <v>5.9106520771040758</v>
      </c>
      <c r="C5542">
        <v>20.158641433866769</v>
      </c>
    </row>
    <row r="5543" spans="1:3" x14ac:dyDescent="0.3">
      <c r="A5543">
        <v>5542</v>
      </c>
      <c r="B5543">
        <v>8.5667063463927224</v>
      </c>
      <c r="C5543">
        <v>20.232407060980265</v>
      </c>
    </row>
    <row r="5544" spans="1:3" x14ac:dyDescent="0.3">
      <c r="A5544">
        <v>5543</v>
      </c>
      <c r="B5544">
        <v>7.4935849767055291</v>
      </c>
      <c r="C5544">
        <v>19.240460045338253</v>
      </c>
    </row>
    <row r="5545" spans="1:3" x14ac:dyDescent="0.3">
      <c r="A5545">
        <v>5544</v>
      </c>
      <c r="B5545">
        <v>7.399767022425797</v>
      </c>
      <c r="C5545">
        <v>18.529100459389991</v>
      </c>
    </row>
    <row r="5546" spans="1:3" x14ac:dyDescent="0.3">
      <c r="A5546">
        <v>5545</v>
      </c>
      <c r="B5546">
        <v>6.8249489237838725</v>
      </c>
      <c r="C5546">
        <v>18.592977549389463</v>
      </c>
    </row>
    <row r="5547" spans="1:3" x14ac:dyDescent="0.3">
      <c r="A5547">
        <v>5546</v>
      </c>
      <c r="B5547">
        <v>5.1217917058220621</v>
      </c>
      <c r="C5547">
        <v>17.547000620439192</v>
      </c>
    </row>
    <row r="5548" spans="1:3" x14ac:dyDescent="0.3">
      <c r="A5548">
        <v>5547</v>
      </c>
      <c r="B5548">
        <v>7.143479481393781</v>
      </c>
      <c r="C5548">
        <v>20.495956130478731</v>
      </c>
    </row>
    <row r="5549" spans="1:3" x14ac:dyDescent="0.3">
      <c r="A5549">
        <v>5548</v>
      </c>
      <c r="B5549">
        <v>6.8501131918894576</v>
      </c>
      <c r="C5549">
        <v>17.383418721185556</v>
      </c>
    </row>
    <row r="5550" spans="1:3" x14ac:dyDescent="0.3">
      <c r="A5550">
        <v>5549</v>
      </c>
      <c r="B5550">
        <v>7.7564907615192364</v>
      </c>
      <c r="C5550">
        <v>15.736668595907174</v>
      </c>
    </row>
    <row r="5551" spans="1:3" x14ac:dyDescent="0.3">
      <c r="A5551">
        <v>5550</v>
      </c>
      <c r="B5551">
        <v>7.8517845203594847</v>
      </c>
      <c r="C5551">
        <v>19.882983970805157</v>
      </c>
    </row>
    <row r="5552" spans="1:3" x14ac:dyDescent="0.3">
      <c r="A5552">
        <v>5551</v>
      </c>
      <c r="B5552">
        <v>7.2149831918854446</v>
      </c>
      <c r="C5552">
        <v>20.04885838263117</v>
      </c>
    </row>
    <row r="5553" spans="1:3" x14ac:dyDescent="0.3">
      <c r="A5553">
        <v>5552</v>
      </c>
      <c r="B5553">
        <v>8.4008520779213995</v>
      </c>
      <c r="C5553">
        <v>18.08071128668665</v>
      </c>
    </row>
    <row r="5554" spans="1:3" x14ac:dyDescent="0.3">
      <c r="A5554">
        <v>5553</v>
      </c>
      <c r="B5554">
        <v>7.3410386195209627</v>
      </c>
      <c r="C5554">
        <v>15.111471521272403</v>
      </c>
    </row>
    <row r="5555" spans="1:3" x14ac:dyDescent="0.3">
      <c r="A5555">
        <v>5554</v>
      </c>
      <c r="B5555">
        <v>7.4906210524954773</v>
      </c>
      <c r="C5555">
        <v>17.340547104233536</v>
      </c>
    </row>
    <row r="5556" spans="1:3" x14ac:dyDescent="0.3">
      <c r="A5556">
        <v>5555</v>
      </c>
      <c r="B5556">
        <v>7.2289982542426232</v>
      </c>
      <c r="C5556">
        <v>19.858927258667642</v>
      </c>
    </row>
    <row r="5557" spans="1:3" x14ac:dyDescent="0.3">
      <c r="A5557">
        <v>5556</v>
      </c>
      <c r="B5557">
        <v>6.9719263897919816</v>
      </c>
      <c r="C5557">
        <v>17.607679367462936</v>
      </c>
    </row>
    <row r="5558" spans="1:3" x14ac:dyDescent="0.3">
      <c r="A5558">
        <v>5557</v>
      </c>
      <c r="B5558">
        <v>6.2974698207694457</v>
      </c>
      <c r="C5558">
        <v>19.656732410119606</v>
      </c>
    </row>
    <row r="5559" spans="1:3" x14ac:dyDescent="0.3">
      <c r="A5559">
        <v>5558</v>
      </c>
      <c r="B5559">
        <v>7.798342392438502</v>
      </c>
      <c r="C5559">
        <v>18.08791269466283</v>
      </c>
    </row>
    <row r="5560" spans="1:3" x14ac:dyDescent="0.3">
      <c r="A5560">
        <v>5559</v>
      </c>
      <c r="B5560">
        <v>5.2900531469441212</v>
      </c>
      <c r="C5560">
        <v>20.329898924320414</v>
      </c>
    </row>
    <row r="5561" spans="1:3" x14ac:dyDescent="0.3">
      <c r="A5561">
        <v>5560</v>
      </c>
      <c r="B5561">
        <v>7.3173359370982869</v>
      </c>
      <c r="C5561">
        <v>19.307344366949867</v>
      </c>
    </row>
    <row r="5562" spans="1:3" x14ac:dyDescent="0.3">
      <c r="A5562">
        <v>5561</v>
      </c>
      <c r="B5562">
        <v>7.6360209143570152</v>
      </c>
      <c r="C5562">
        <v>20.852195311102513</v>
      </c>
    </row>
    <row r="5563" spans="1:3" x14ac:dyDescent="0.3">
      <c r="A5563">
        <v>5562</v>
      </c>
      <c r="B5563">
        <v>6.9177982449597843</v>
      </c>
      <c r="C5563">
        <v>18.322911484816277</v>
      </c>
    </row>
    <row r="5564" spans="1:3" x14ac:dyDescent="0.3">
      <c r="A5564">
        <v>5563</v>
      </c>
      <c r="B5564">
        <v>6.2165272503457514</v>
      </c>
      <c r="C5564">
        <v>18.764271838982587</v>
      </c>
    </row>
    <row r="5565" spans="1:3" x14ac:dyDescent="0.3">
      <c r="A5565">
        <v>5564</v>
      </c>
      <c r="B5565">
        <v>7.7839546538717226</v>
      </c>
      <c r="C5565">
        <v>18.036873114851943</v>
      </c>
    </row>
    <row r="5566" spans="1:3" x14ac:dyDescent="0.3">
      <c r="A5566">
        <v>5565</v>
      </c>
      <c r="B5566">
        <v>7.5081849795454882</v>
      </c>
      <c r="C5566">
        <v>18.490595364374325</v>
      </c>
    </row>
    <row r="5567" spans="1:3" x14ac:dyDescent="0.3">
      <c r="A5567">
        <v>5566</v>
      </c>
      <c r="B5567">
        <v>7.3501022211368134</v>
      </c>
      <c r="C5567">
        <v>17.832707884899133</v>
      </c>
    </row>
    <row r="5568" spans="1:3" x14ac:dyDescent="0.3">
      <c r="A5568">
        <v>5567</v>
      </c>
      <c r="B5568">
        <v>7.5652006675903003</v>
      </c>
      <c r="C5568">
        <v>19.326492598111212</v>
      </c>
    </row>
    <row r="5569" spans="1:3" x14ac:dyDescent="0.3">
      <c r="A5569">
        <v>5568</v>
      </c>
      <c r="B5569">
        <v>7.0789200784394506</v>
      </c>
      <c r="C5569">
        <v>17.789056419428487</v>
      </c>
    </row>
    <row r="5570" spans="1:3" x14ac:dyDescent="0.3">
      <c r="A5570">
        <v>5569</v>
      </c>
      <c r="B5570">
        <v>7.0507745057217797</v>
      </c>
      <c r="C5570">
        <v>18.545212060064113</v>
      </c>
    </row>
    <row r="5571" spans="1:3" x14ac:dyDescent="0.3">
      <c r="A5571">
        <v>5570</v>
      </c>
      <c r="B5571">
        <v>7.8430164453415641</v>
      </c>
      <c r="C5571">
        <v>17.552338869401019</v>
      </c>
    </row>
    <row r="5572" spans="1:3" x14ac:dyDescent="0.3">
      <c r="A5572">
        <v>5571</v>
      </c>
      <c r="B5572">
        <v>6.6720721945917187</v>
      </c>
      <c r="C5572">
        <v>20.845230714171013</v>
      </c>
    </row>
    <row r="5573" spans="1:3" x14ac:dyDescent="0.3">
      <c r="A5573">
        <v>5572</v>
      </c>
      <c r="B5573">
        <v>5.8811956149909754</v>
      </c>
      <c r="C5573">
        <v>19.47647386553172</v>
      </c>
    </row>
    <row r="5574" spans="1:3" x14ac:dyDescent="0.3">
      <c r="A5574">
        <v>5573</v>
      </c>
      <c r="B5574">
        <v>7.0157113631032413</v>
      </c>
      <c r="C5574">
        <v>18.982600551407504</v>
      </c>
    </row>
    <row r="5575" spans="1:3" x14ac:dyDescent="0.3">
      <c r="A5575">
        <v>5574</v>
      </c>
      <c r="B5575">
        <v>7.6480089340989261</v>
      </c>
      <c r="C5575">
        <v>18.006324789932421</v>
      </c>
    </row>
    <row r="5576" spans="1:3" x14ac:dyDescent="0.3">
      <c r="A5576">
        <v>5575</v>
      </c>
      <c r="B5576">
        <v>6.1816994642515164</v>
      </c>
      <c r="C5576">
        <v>18.196367594567075</v>
      </c>
    </row>
    <row r="5577" spans="1:3" x14ac:dyDescent="0.3">
      <c r="A5577">
        <v>5576</v>
      </c>
      <c r="B5577">
        <v>5.8336054591565478</v>
      </c>
      <c r="C5577">
        <v>19.990429968776084</v>
      </c>
    </row>
    <row r="5578" spans="1:3" x14ac:dyDescent="0.3">
      <c r="A5578">
        <v>5577</v>
      </c>
      <c r="B5578">
        <v>7.0877746932226007</v>
      </c>
      <c r="C5578">
        <v>18.711372959934437</v>
      </c>
    </row>
    <row r="5579" spans="1:3" x14ac:dyDescent="0.3">
      <c r="A5579">
        <v>5578</v>
      </c>
      <c r="B5579">
        <v>8.483538001267803</v>
      </c>
      <c r="C5579">
        <v>18.771926982745583</v>
      </c>
    </row>
    <row r="5580" spans="1:3" x14ac:dyDescent="0.3">
      <c r="A5580">
        <v>5579</v>
      </c>
      <c r="B5580">
        <v>8.5331907532206959</v>
      </c>
      <c r="C5580">
        <v>18.832175303726981</v>
      </c>
    </row>
    <row r="5581" spans="1:3" x14ac:dyDescent="0.3">
      <c r="A5581">
        <v>5580</v>
      </c>
      <c r="B5581">
        <v>7.960659430673604</v>
      </c>
      <c r="C5581">
        <v>18.449690048015675</v>
      </c>
    </row>
    <row r="5582" spans="1:3" x14ac:dyDescent="0.3">
      <c r="A5582">
        <v>5581</v>
      </c>
      <c r="B5582">
        <v>6.6987711998318895</v>
      </c>
      <c r="C5582">
        <v>18.330360792985523</v>
      </c>
    </row>
    <row r="5583" spans="1:3" x14ac:dyDescent="0.3">
      <c r="A5583">
        <v>5582</v>
      </c>
      <c r="B5583">
        <v>6.9631090038178369</v>
      </c>
      <c r="C5583">
        <v>19.911181001273686</v>
      </c>
    </row>
    <row r="5584" spans="1:3" x14ac:dyDescent="0.3">
      <c r="A5584">
        <v>5583</v>
      </c>
      <c r="B5584">
        <v>6.7911778807881831</v>
      </c>
      <c r="C5584">
        <v>18.040669946186657</v>
      </c>
    </row>
    <row r="5585" spans="1:3" x14ac:dyDescent="0.3">
      <c r="A5585">
        <v>5584</v>
      </c>
      <c r="B5585">
        <v>7.2783517359900163</v>
      </c>
      <c r="C5585">
        <v>18.505011679516965</v>
      </c>
    </row>
    <row r="5586" spans="1:3" x14ac:dyDescent="0.3">
      <c r="A5586">
        <v>5585</v>
      </c>
      <c r="B5586">
        <v>7.3694861701690844</v>
      </c>
      <c r="C5586">
        <v>18.843967867115797</v>
      </c>
    </row>
    <row r="5587" spans="1:3" x14ac:dyDescent="0.3">
      <c r="A5587">
        <v>5586</v>
      </c>
      <c r="B5587">
        <v>6.7093063619008442</v>
      </c>
      <c r="C5587">
        <v>19.908022107516292</v>
      </c>
    </row>
    <row r="5588" spans="1:3" x14ac:dyDescent="0.3">
      <c r="A5588">
        <v>5587</v>
      </c>
      <c r="B5588">
        <v>7.8636564087816785</v>
      </c>
      <c r="C5588">
        <v>15.874876493314233</v>
      </c>
    </row>
    <row r="5589" spans="1:3" x14ac:dyDescent="0.3">
      <c r="A5589">
        <v>5588</v>
      </c>
      <c r="B5589">
        <v>6.7451576311599704</v>
      </c>
      <c r="C5589">
        <v>17.865232344939326</v>
      </c>
    </row>
    <row r="5590" spans="1:3" x14ac:dyDescent="0.3">
      <c r="A5590">
        <v>5589</v>
      </c>
      <c r="B5590">
        <v>7.3350028157319782</v>
      </c>
      <c r="C5590">
        <v>15.888030059022276</v>
      </c>
    </row>
    <row r="5591" spans="1:3" x14ac:dyDescent="0.3">
      <c r="A5591">
        <v>5590</v>
      </c>
      <c r="B5591">
        <v>7.042473562815899</v>
      </c>
      <c r="C5591">
        <v>20.970609871693476</v>
      </c>
    </row>
    <row r="5592" spans="1:3" x14ac:dyDescent="0.3">
      <c r="A5592">
        <v>5591</v>
      </c>
      <c r="B5592">
        <v>6.9574499185434471</v>
      </c>
      <c r="C5592">
        <v>18.074657382665652</v>
      </c>
    </row>
    <row r="5593" spans="1:3" x14ac:dyDescent="0.3">
      <c r="A5593">
        <v>5592</v>
      </c>
      <c r="B5593">
        <v>6.9380603317573533</v>
      </c>
      <c r="C5593">
        <v>15.883746701656154</v>
      </c>
    </row>
    <row r="5594" spans="1:3" x14ac:dyDescent="0.3">
      <c r="A5594">
        <v>5593</v>
      </c>
      <c r="B5594">
        <v>7.2508828642467744</v>
      </c>
      <c r="C5594">
        <v>16.60149683464229</v>
      </c>
    </row>
    <row r="5595" spans="1:3" x14ac:dyDescent="0.3">
      <c r="A5595">
        <v>5594</v>
      </c>
      <c r="B5595">
        <v>7.1422347825902825</v>
      </c>
      <c r="C5595">
        <v>19.020877410175132</v>
      </c>
    </row>
    <row r="5596" spans="1:3" x14ac:dyDescent="0.3">
      <c r="A5596">
        <v>5595</v>
      </c>
      <c r="B5596">
        <v>7.9065534225373426</v>
      </c>
      <c r="C5596">
        <v>19.073418066440556</v>
      </c>
    </row>
    <row r="5597" spans="1:3" x14ac:dyDescent="0.3">
      <c r="A5597">
        <v>5596</v>
      </c>
      <c r="B5597">
        <v>8.7514816529353929</v>
      </c>
      <c r="C5597">
        <v>19.596722784172925</v>
      </c>
    </row>
    <row r="5598" spans="1:3" x14ac:dyDescent="0.3">
      <c r="A5598">
        <v>5597</v>
      </c>
      <c r="B5598">
        <v>7.3755286204401447</v>
      </c>
      <c r="C5598">
        <v>19.965273510954955</v>
      </c>
    </row>
    <row r="5599" spans="1:3" x14ac:dyDescent="0.3">
      <c r="A5599">
        <v>5598</v>
      </c>
      <c r="B5599">
        <v>5.6617940246846263</v>
      </c>
      <c r="C5599">
        <v>17.694331218842574</v>
      </c>
    </row>
    <row r="5600" spans="1:3" x14ac:dyDescent="0.3">
      <c r="A5600">
        <v>5599</v>
      </c>
      <c r="B5600">
        <v>7.1033909862324611</v>
      </c>
      <c r="C5600">
        <v>19.372130262850746</v>
      </c>
    </row>
    <row r="5601" spans="1:3" x14ac:dyDescent="0.3">
      <c r="A5601">
        <v>5600</v>
      </c>
      <c r="B5601">
        <v>6.141665735924974</v>
      </c>
      <c r="C5601">
        <v>19.004849849737305</v>
      </c>
    </row>
    <row r="5602" spans="1:3" x14ac:dyDescent="0.3">
      <c r="A5602">
        <v>5601</v>
      </c>
      <c r="B5602">
        <v>7.7502569043149494</v>
      </c>
      <c r="C5602">
        <v>17.235730985434365</v>
      </c>
    </row>
    <row r="5603" spans="1:3" x14ac:dyDescent="0.3">
      <c r="A5603">
        <v>5602</v>
      </c>
      <c r="B5603">
        <v>7.2074594469883877</v>
      </c>
      <c r="C5603">
        <v>18.207185257111178</v>
      </c>
    </row>
    <row r="5604" spans="1:3" x14ac:dyDescent="0.3">
      <c r="A5604">
        <v>5603</v>
      </c>
      <c r="B5604">
        <v>8.1440485618997212</v>
      </c>
      <c r="C5604">
        <v>18.931501326707114</v>
      </c>
    </row>
    <row r="5605" spans="1:3" x14ac:dyDescent="0.3">
      <c r="A5605">
        <v>5604</v>
      </c>
      <c r="B5605">
        <v>6.7291069036996136</v>
      </c>
      <c r="C5605">
        <v>19.35595568198919</v>
      </c>
    </row>
    <row r="5606" spans="1:3" x14ac:dyDescent="0.3">
      <c r="A5606">
        <v>5605</v>
      </c>
      <c r="B5606">
        <v>5.6919292985768593</v>
      </c>
      <c r="C5606">
        <v>17.90720215074484</v>
      </c>
    </row>
    <row r="5607" spans="1:3" x14ac:dyDescent="0.3">
      <c r="A5607">
        <v>5606</v>
      </c>
      <c r="B5607">
        <v>7.3353975716274844</v>
      </c>
      <c r="C5607">
        <v>17.233007951731</v>
      </c>
    </row>
    <row r="5608" spans="1:3" x14ac:dyDescent="0.3">
      <c r="A5608">
        <v>5607</v>
      </c>
      <c r="B5608">
        <v>7.0467872072815361</v>
      </c>
      <c r="C5608">
        <v>20.449937430572223</v>
      </c>
    </row>
    <row r="5609" spans="1:3" x14ac:dyDescent="0.3">
      <c r="A5609">
        <v>5608</v>
      </c>
      <c r="B5609">
        <v>7.6231048452789603</v>
      </c>
      <c r="C5609">
        <v>18.546589876181265</v>
      </c>
    </row>
    <row r="5610" spans="1:3" x14ac:dyDescent="0.3">
      <c r="A5610">
        <v>5609</v>
      </c>
      <c r="B5610">
        <v>8.0574944673029627</v>
      </c>
      <c r="C5610">
        <v>19.225766502731311</v>
      </c>
    </row>
    <row r="5611" spans="1:3" x14ac:dyDescent="0.3">
      <c r="A5611">
        <v>5610</v>
      </c>
      <c r="B5611">
        <v>6.6638269460913628</v>
      </c>
      <c r="C5611">
        <v>20.473407543439361</v>
      </c>
    </row>
    <row r="5612" spans="1:3" x14ac:dyDescent="0.3">
      <c r="A5612">
        <v>5611</v>
      </c>
      <c r="B5612">
        <v>6.1062825605449662</v>
      </c>
      <c r="C5612">
        <v>20.850967225096362</v>
      </c>
    </row>
    <row r="5613" spans="1:3" x14ac:dyDescent="0.3">
      <c r="A5613">
        <v>5612</v>
      </c>
      <c r="B5613">
        <v>6.6938573946245699</v>
      </c>
      <c r="C5613">
        <v>18.612102406385869</v>
      </c>
    </row>
    <row r="5614" spans="1:3" x14ac:dyDescent="0.3">
      <c r="A5614">
        <v>5613</v>
      </c>
      <c r="B5614">
        <v>8.1349971478090293</v>
      </c>
      <c r="C5614">
        <v>17.938761317060433</v>
      </c>
    </row>
    <row r="5615" spans="1:3" x14ac:dyDescent="0.3">
      <c r="A5615">
        <v>5614</v>
      </c>
      <c r="B5615">
        <v>6.136940912553003</v>
      </c>
      <c r="C5615">
        <v>16.093560881837664</v>
      </c>
    </row>
    <row r="5616" spans="1:3" x14ac:dyDescent="0.3">
      <c r="A5616">
        <v>5615</v>
      </c>
      <c r="B5616">
        <v>6.8967034845965003</v>
      </c>
      <c r="C5616">
        <v>21.58393646184075</v>
      </c>
    </row>
    <row r="5617" spans="1:3" x14ac:dyDescent="0.3">
      <c r="A5617">
        <v>5616</v>
      </c>
      <c r="B5617">
        <v>8.0858070447472663</v>
      </c>
      <c r="C5617">
        <v>21.170255795047904</v>
      </c>
    </row>
    <row r="5618" spans="1:3" x14ac:dyDescent="0.3">
      <c r="A5618">
        <v>5617</v>
      </c>
      <c r="B5618">
        <v>8.7672719629684437</v>
      </c>
      <c r="C5618">
        <v>20.980635104451988</v>
      </c>
    </row>
    <row r="5619" spans="1:3" x14ac:dyDescent="0.3">
      <c r="A5619">
        <v>5618</v>
      </c>
      <c r="B5619">
        <v>6.0676814230397431</v>
      </c>
      <c r="C5619">
        <v>16.558500972576468</v>
      </c>
    </row>
    <row r="5620" spans="1:3" x14ac:dyDescent="0.3">
      <c r="A5620">
        <v>5619</v>
      </c>
      <c r="B5620">
        <v>7.3569117611149508</v>
      </c>
      <c r="C5620">
        <v>17.373779801609338</v>
      </c>
    </row>
    <row r="5621" spans="1:3" x14ac:dyDescent="0.3">
      <c r="A5621">
        <v>5620</v>
      </c>
      <c r="B5621">
        <v>5.632339473853591</v>
      </c>
      <c r="C5621">
        <v>18.870696146477655</v>
      </c>
    </row>
    <row r="5622" spans="1:3" x14ac:dyDescent="0.3">
      <c r="A5622">
        <v>5621</v>
      </c>
      <c r="B5622">
        <v>8.2466532952955589</v>
      </c>
      <c r="C5622">
        <v>18.550113884256497</v>
      </c>
    </row>
    <row r="5623" spans="1:3" x14ac:dyDescent="0.3">
      <c r="A5623">
        <v>5622</v>
      </c>
      <c r="B5623">
        <v>7.2817968507205997</v>
      </c>
      <c r="C5623">
        <v>18.970412027840737</v>
      </c>
    </row>
    <row r="5624" spans="1:3" x14ac:dyDescent="0.3">
      <c r="A5624">
        <v>5623</v>
      </c>
      <c r="B5624">
        <v>7.0096303436196079</v>
      </c>
      <c r="C5624">
        <v>19.149635595266144</v>
      </c>
    </row>
    <row r="5625" spans="1:3" x14ac:dyDescent="0.3">
      <c r="A5625">
        <v>5624</v>
      </c>
      <c r="B5625">
        <v>7.7036662531144797</v>
      </c>
      <c r="C5625">
        <v>18.668562594836246</v>
      </c>
    </row>
    <row r="5626" spans="1:3" x14ac:dyDescent="0.3">
      <c r="A5626">
        <v>5625</v>
      </c>
      <c r="B5626">
        <v>7.6088203501527154</v>
      </c>
      <c r="C5626">
        <v>18.592949260916082</v>
      </c>
    </row>
    <row r="5627" spans="1:3" x14ac:dyDescent="0.3">
      <c r="A5627">
        <v>5626</v>
      </c>
      <c r="B5627">
        <v>7.3816970498966246</v>
      </c>
      <c r="C5627">
        <v>20.510515390084031</v>
      </c>
    </row>
    <row r="5628" spans="1:3" x14ac:dyDescent="0.3">
      <c r="A5628">
        <v>5627</v>
      </c>
      <c r="B5628">
        <v>8.0573286364612677</v>
      </c>
      <c r="C5628">
        <v>19.524403745320793</v>
      </c>
    </row>
    <row r="5629" spans="1:3" x14ac:dyDescent="0.3">
      <c r="A5629">
        <v>5628</v>
      </c>
      <c r="B5629">
        <v>6.4505380627818942</v>
      </c>
      <c r="C5629">
        <v>17.921888772818484</v>
      </c>
    </row>
    <row r="5630" spans="1:3" x14ac:dyDescent="0.3">
      <c r="A5630">
        <v>5629</v>
      </c>
      <c r="B5630">
        <v>6.5620249322565121</v>
      </c>
      <c r="C5630">
        <v>18.919556852710006</v>
      </c>
    </row>
    <row r="5631" spans="1:3" x14ac:dyDescent="0.3">
      <c r="A5631">
        <v>5630</v>
      </c>
      <c r="B5631">
        <v>7.0205421983091947</v>
      </c>
      <c r="C5631">
        <v>17.691725970783597</v>
      </c>
    </row>
    <row r="5632" spans="1:3" x14ac:dyDescent="0.3">
      <c r="A5632">
        <v>5631</v>
      </c>
      <c r="B5632">
        <v>8.8340609555225846</v>
      </c>
      <c r="C5632">
        <v>20.998954824327917</v>
      </c>
    </row>
    <row r="5633" spans="1:3" x14ac:dyDescent="0.3">
      <c r="A5633">
        <v>5632</v>
      </c>
      <c r="B5633">
        <v>7.2084128997507513</v>
      </c>
      <c r="C5633">
        <v>17.837480744186259</v>
      </c>
    </row>
    <row r="5634" spans="1:3" x14ac:dyDescent="0.3">
      <c r="A5634">
        <v>5633</v>
      </c>
      <c r="B5634">
        <v>6.9653587420943053</v>
      </c>
      <c r="C5634">
        <v>18.301027206518334</v>
      </c>
    </row>
    <row r="5635" spans="1:3" x14ac:dyDescent="0.3">
      <c r="A5635">
        <v>5634</v>
      </c>
      <c r="B5635">
        <v>6.8561193962245461</v>
      </c>
      <c r="C5635">
        <v>17.266288143428543</v>
      </c>
    </row>
    <row r="5636" spans="1:3" x14ac:dyDescent="0.3">
      <c r="A5636">
        <v>5635</v>
      </c>
      <c r="B5636">
        <v>6.781478386009864</v>
      </c>
      <c r="C5636">
        <v>20.936347882007432</v>
      </c>
    </row>
    <row r="5637" spans="1:3" x14ac:dyDescent="0.3">
      <c r="A5637">
        <v>5636</v>
      </c>
      <c r="B5637">
        <v>8.0445112493924711</v>
      </c>
      <c r="C5637">
        <v>17.974081728015587</v>
      </c>
    </row>
    <row r="5638" spans="1:3" x14ac:dyDescent="0.3">
      <c r="A5638">
        <v>5637</v>
      </c>
      <c r="B5638">
        <v>7.3872579588600216</v>
      </c>
      <c r="C5638">
        <v>18.144332280347534</v>
      </c>
    </row>
    <row r="5639" spans="1:3" x14ac:dyDescent="0.3">
      <c r="A5639">
        <v>5638</v>
      </c>
      <c r="B5639">
        <v>6.9673716507093779</v>
      </c>
      <c r="C5639">
        <v>17.127416742656578</v>
      </c>
    </row>
    <row r="5640" spans="1:3" x14ac:dyDescent="0.3">
      <c r="A5640">
        <v>5639</v>
      </c>
      <c r="B5640">
        <v>7.019820823737601</v>
      </c>
      <c r="C5640">
        <v>19.039772246401057</v>
      </c>
    </row>
    <row r="5641" spans="1:3" x14ac:dyDescent="0.3">
      <c r="A5641">
        <v>5640</v>
      </c>
      <c r="B5641">
        <v>8.1413739263487894</v>
      </c>
      <c r="C5641">
        <v>20.570620320047656</v>
      </c>
    </row>
    <row r="5642" spans="1:3" x14ac:dyDescent="0.3">
      <c r="A5642">
        <v>5641</v>
      </c>
      <c r="B5642">
        <v>7.5610552234667967</v>
      </c>
      <c r="C5642">
        <v>17.357079980310459</v>
      </c>
    </row>
    <row r="5643" spans="1:3" x14ac:dyDescent="0.3">
      <c r="A5643">
        <v>5642</v>
      </c>
      <c r="B5643">
        <v>7.96567759485084</v>
      </c>
      <c r="C5643">
        <v>16.965267942162786</v>
      </c>
    </row>
    <row r="5644" spans="1:3" x14ac:dyDescent="0.3">
      <c r="A5644">
        <v>5643</v>
      </c>
      <c r="B5644">
        <v>7.8493061165627882</v>
      </c>
      <c r="C5644">
        <v>18.286741203504732</v>
      </c>
    </row>
    <row r="5645" spans="1:3" x14ac:dyDescent="0.3">
      <c r="A5645">
        <v>5644</v>
      </c>
      <c r="B5645">
        <v>6.4533490021207536</v>
      </c>
      <c r="C5645">
        <v>19.015174428355884</v>
      </c>
    </row>
    <row r="5646" spans="1:3" x14ac:dyDescent="0.3">
      <c r="A5646">
        <v>5645</v>
      </c>
      <c r="B5646">
        <v>6.9270217304896358</v>
      </c>
      <c r="C5646">
        <v>19.472833689640211</v>
      </c>
    </row>
    <row r="5647" spans="1:3" x14ac:dyDescent="0.3">
      <c r="A5647">
        <v>5646</v>
      </c>
      <c r="B5647">
        <v>7.3484322173837908</v>
      </c>
      <c r="C5647">
        <v>19.430853601669643</v>
      </c>
    </row>
    <row r="5648" spans="1:3" x14ac:dyDescent="0.3">
      <c r="A5648">
        <v>5647</v>
      </c>
      <c r="B5648">
        <v>7.9048057151722775</v>
      </c>
      <c r="C5648">
        <v>20.50631582228878</v>
      </c>
    </row>
    <row r="5649" spans="1:3" x14ac:dyDescent="0.3">
      <c r="A5649">
        <v>5648</v>
      </c>
      <c r="B5649">
        <v>7.8340855684216013</v>
      </c>
      <c r="C5649">
        <v>18.671942236951939</v>
      </c>
    </row>
    <row r="5650" spans="1:3" x14ac:dyDescent="0.3">
      <c r="A5650">
        <v>5649</v>
      </c>
      <c r="B5650">
        <v>6.5963967019542187</v>
      </c>
      <c r="C5650">
        <v>19.369879805756256</v>
      </c>
    </row>
    <row r="5651" spans="1:3" x14ac:dyDescent="0.3">
      <c r="A5651">
        <v>5650</v>
      </c>
      <c r="B5651">
        <v>7.5215388367804561</v>
      </c>
      <c r="C5651">
        <v>17.059693888937325</v>
      </c>
    </row>
    <row r="5652" spans="1:3" x14ac:dyDescent="0.3">
      <c r="A5652">
        <v>5651</v>
      </c>
      <c r="B5652">
        <v>7.5877427373347492</v>
      </c>
      <c r="C5652">
        <v>18.939876910247179</v>
      </c>
    </row>
    <row r="5653" spans="1:3" x14ac:dyDescent="0.3">
      <c r="A5653">
        <v>5652</v>
      </c>
      <c r="B5653">
        <v>7.0997591129937661</v>
      </c>
      <c r="C5653">
        <v>18.301039895326767</v>
      </c>
    </row>
    <row r="5654" spans="1:3" x14ac:dyDescent="0.3">
      <c r="A5654">
        <v>5653</v>
      </c>
      <c r="B5654">
        <v>7.5157154825066685</v>
      </c>
      <c r="C5654">
        <v>16.823489958061227</v>
      </c>
    </row>
    <row r="5655" spans="1:3" x14ac:dyDescent="0.3">
      <c r="A5655">
        <v>5654</v>
      </c>
      <c r="B5655">
        <v>6.3928964041954517</v>
      </c>
      <c r="C5655">
        <v>15.830693334266018</v>
      </c>
    </row>
    <row r="5656" spans="1:3" x14ac:dyDescent="0.3">
      <c r="A5656">
        <v>5655</v>
      </c>
      <c r="B5656">
        <v>7.6632146999163444</v>
      </c>
      <c r="C5656">
        <v>18.428664704530689</v>
      </c>
    </row>
    <row r="5657" spans="1:3" x14ac:dyDescent="0.3">
      <c r="A5657">
        <v>5656</v>
      </c>
      <c r="B5657">
        <v>6.2548780127058743</v>
      </c>
      <c r="C5657">
        <v>19.872023818506886</v>
      </c>
    </row>
    <row r="5658" spans="1:3" x14ac:dyDescent="0.3">
      <c r="A5658">
        <v>5657</v>
      </c>
      <c r="B5658">
        <v>7.4360018071137013</v>
      </c>
      <c r="C5658">
        <v>17.559329190883936</v>
      </c>
    </row>
    <row r="5659" spans="1:3" x14ac:dyDescent="0.3">
      <c r="A5659">
        <v>5658</v>
      </c>
      <c r="B5659">
        <v>6.5607550602155467</v>
      </c>
      <c r="C5659">
        <v>18.712872686075713</v>
      </c>
    </row>
    <row r="5660" spans="1:3" x14ac:dyDescent="0.3">
      <c r="A5660">
        <v>5659</v>
      </c>
      <c r="B5660">
        <v>6.595657533784026</v>
      </c>
      <c r="C5660">
        <v>19.700001959511145</v>
      </c>
    </row>
    <row r="5661" spans="1:3" x14ac:dyDescent="0.3">
      <c r="A5661">
        <v>5660</v>
      </c>
      <c r="B5661">
        <v>7.3343005252224813</v>
      </c>
      <c r="C5661">
        <v>19.736417909869964</v>
      </c>
    </row>
    <row r="5662" spans="1:3" x14ac:dyDescent="0.3">
      <c r="A5662">
        <v>5661</v>
      </c>
      <c r="B5662">
        <v>6.7342672051142749</v>
      </c>
      <c r="C5662">
        <v>20.335486915600811</v>
      </c>
    </row>
    <row r="5663" spans="1:3" x14ac:dyDescent="0.3">
      <c r="A5663">
        <v>5662</v>
      </c>
      <c r="B5663">
        <v>7.0116326439464443</v>
      </c>
      <c r="C5663">
        <v>18.578860975375189</v>
      </c>
    </row>
    <row r="5664" spans="1:3" x14ac:dyDescent="0.3">
      <c r="A5664">
        <v>5663</v>
      </c>
      <c r="B5664">
        <v>7.7972434613349151</v>
      </c>
      <c r="C5664">
        <v>18.333318378284616</v>
      </c>
    </row>
    <row r="5665" spans="1:3" x14ac:dyDescent="0.3">
      <c r="A5665">
        <v>5664</v>
      </c>
      <c r="B5665">
        <v>7.9660992476703658</v>
      </c>
      <c r="C5665">
        <v>18.336242965862475</v>
      </c>
    </row>
    <row r="5666" spans="1:3" x14ac:dyDescent="0.3">
      <c r="A5666">
        <v>5665</v>
      </c>
      <c r="B5666">
        <v>7.4648848282830773</v>
      </c>
      <c r="C5666">
        <v>19.60212877673084</v>
      </c>
    </row>
    <row r="5667" spans="1:3" x14ac:dyDescent="0.3">
      <c r="A5667">
        <v>5666</v>
      </c>
      <c r="B5667">
        <v>8.2942173508037076</v>
      </c>
      <c r="C5667">
        <v>18.303290877529911</v>
      </c>
    </row>
    <row r="5668" spans="1:3" x14ac:dyDescent="0.3">
      <c r="A5668">
        <v>5667</v>
      </c>
      <c r="B5668">
        <v>8.6228013456743255</v>
      </c>
      <c r="C5668">
        <v>17.66207895245994</v>
      </c>
    </row>
    <row r="5669" spans="1:3" x14ac:dyDescent="0.3">
      <c r="A5669">
        <v>5668</v>
      </c>
      <c r="B5669">
        <v>7.838422257316557</v>
      </c>
      <c r="C5669">
        <v>20.641651219709534</v>
      </c>
    </row>
    <row r="5670" spans="1:3" x14ac:dyDescent="0.3">
      <c r="A5670">
        <v>5669</v>
      </c>
      <c r="B5670">
        <v>7.5187884532597362</v>
      </c>
      <c r="C5670">
        <v>17.358207852449649</v>
      </c>
    </row>
    <row r="5671" spans="1:3" x14ac:dyDescent="0.3">
      <c r="A5671">
        <v>5670</v>
      </c>
      <c r="B5671">
        <v>7.6920914605409045</v>
      </c>
      <c r="C5671">
        <v>18.041668567224495</v>
      </c>
    </row>
    <row r="5672" spans="1:3" x14ac:dyDescent="0.3">
      <c r="A5672">
        <v>5671</v>
      </c>
      <c r="B5672">
        <v>7.0892882489466231</v>
      </c>
      <c r="C5672">
        <v>17.559806398544168</v>
      </c>
    </row>
    <row r="5673" spans="1:3" x14ac:dyDescent="0.3">
      <c r="A5673">
        <v>5672</v>
      </c>
      <c r="B5673">
        <v>7.5424242798709189</v>
      </c>
      <c r="C5673">
        <v>20.648015973675246</v>
      </c>
    </row>
    <row r="5674" spans="1:3" x14ac:dyDescent="0.3">
      <c r="A5674">
        <v>5673</v>
      </c>
      <c r="B5674">
        <v>7.9704202146801713</v>
      </c>
      <c r="C5674">
        <v>16.705427151035266</v>
      </c>
    </row>
    <row r="5675" spans="1:3" x14ac:dyDescent="0.3">
      <c r="A5675">
        <v>5674</v>
      </c>
      <c r="B5675">
        <v>8.0318072347787268</v>
      </c>
      <c r="C5675">
        <v>17.995294454398653</v>
      </c>
    </row>
    <row r="5676" spans="1:3" x14ac:dyDescent="0.3">
      <c r="A5676">
        <v>5675</v>
      </c>
      <c r="B5676">
        <v>7.6751335592842516</v>
      </c>
      <c r="C5676">
        <v>19.526068243776319</v>
      </c>
    </row>
    <row r="5677" spans="1:3" x14ac:dyDescent="0.3">
      <c r="A5677">
        <v>5676</v>
      </c>
      <c r="B5677">
        <v>7.1177823720226643</v>
      </c>
      <c r="C5677">
        <v>17.187348435783061</v>
      </c>
    </row>
    <row r="5678" spans="1:3" x14ac:dyDescent="0.3">
      <c r="A5678">
        <v>5677</v>
      </c>
      <c r="B5678">
        <v>7.6651565634820908</v>
      </c>
      <c r="C5678">
        <v>17.812633873073104</v>
      </c>
    </row>
    <row r="5679" spans="1:3" x14ac:dyDescent="0.3">
      <c r="A5679">
        <v>5678</v>
      </c>
      <c r="B5679">
        <v>7.5914381958725903</v>
      </c>
      <c r="C5679">
        <v>17.179651409131349</v>
      </c>
    </row>
    <row r="5680" spans="1:3" x14ac:dyDescent="0.3">
      <c r="A5680">
        <v>5679</v>
      </c>
      <c r="B5680">
        <v>8.0564502547039076</v>
      </c>
      <c r="C5680">
        <v>19.087282360217223</v>
      </c>
    </row>
    <row r="5681" spans="1:3" x14ac:dyDescent="0.3">
      <c r="A5681">
        <v>5680</v>
      </c>
      <c r="B5681">
        <v>8.2963608794788772</v>
      </c>
      <c r="C5681">
        <v>15.8951349772694</v>
      </c>
    </row>
    <row r="5682" spans="1:3" x14ac:dyDescent="0.3">
      <c r="A5682">
        <v>5681</v>
      </c>
      <c r="B5682">
        <v>6.5058806958028743</v>
      </c>
      <c r="C5682">
        <v>19.625921060483222</v>
      </c>
    </row>
    <row r="5683" spans="1:3" x14ac:dyDescent="0.3">
      <c r="A5683">
        <v>5682</v>
      </c>
      <c r="B5683">
        <v>8.9372014350260365</v>
      </c>
      <c r="C5683">
        <v>17.401747264312355</v>
      </c>
    </row>
    <row r="5684" spans="1:3" x14ac:dyDescent="0.3">
      <c r="A5684">
        <v>5683</v>
      </c>
      <c r="B5684">
        <v>7.1410456120004273</v>
      </c>
      <c r="C5684">
        <v>17.238964459173076</v>
      </c>
    </row>
    <row r="5685" spans="1:3" x14ac:dyDescent="0.3">
      <c r="A5685">
        <v>5684</v>
      </c>
      <c r="B5685">
        <v>5.8811778950563438</v>
      </c>
      <c r="C5685">
        <v>16.95495957316264</v>
      </c>
    </row>
    <row r="5686" spans="1:3" x14ac:dyDescent="0.3">
      <c r="A5686">
        <v>5685</v>
      </c>
      <c r="B5686">
        <v>7.6683123045877473</v>
      </c>
      <c r="C5686">
        <v>20.702143682569581</v>
      </c>
    </row>
    <row r="5687" spans="1:3" x14ac:dyDescent="0.3">
      <c r="A5687">
        <v>5686</v>
      </c>
      <c r="B5687">
        <v>7.0809623590720223</v>
      </c>
      <c r="C5687">
        <v>20.044755772624075</v>
      </c>
    </row>
    <row r="5688" spans="1:3" x14ac:dyDescent="0.3">
      <c r="A5688">
        <v>5687</v>
      </c>
      <c r="B5688">
        <v>7.5224951218516747</v>
      </c>
      <c r="C5688">
        <v>20.951039220056561</v>
      </c>
    </row>
    <row r="5689" spans="1:3" x14ac:dyDescent="0.3">
      <c r="A5689">
        <v>5688</v>
      </c>
      <c r="B5689">
        <v>7.8370352466316291</v>
      </c>
      <c r="C5689">
        <v>20.406421908217681</v>
      </c>
    </row>
    <row r="5690" spans="1:3" x14ac:dyDescent="0.3">
      <c r="A5690">
        <v>5689</v>
      </c>
      <c r="B5690">
        <v>7.6501256257279007</v>
      </c>
      <c r="C5690">
        <v>19.238044640365683</v>
      </c>
    </row>
    <row r="5691" spans="1:3" x14ac:dyDescent="0.3">
      <c r="A5691">
        <v>5690</v>
      </c>
      <c r="B5691">
        <v>7.2050209890353543</v>
      </c>
      <c r="C5691">
        <v>16.522107751560888</v>
      </c>
    </row>
    <row r="5692" spans="1:3" x14ac:dyDescent="0.3">
      <c r="A5692">
        <v>5691</v>
      </c>
      <c r="B5692">
        <v>7.125468743669999</v>
      </c>
      <c r="C5692">
        <v>18.707945307115562</v>
      </c>
    </row>
    <row r="5693" spans="1:3" x14ac:dyDescent="0.3">
      <c r="A5693">
        <v>5692</v>
      </c>
      <c r="B5693">
        <v>6.9239769242503746</v>
      </c>
      <c r="C5693">
        <v>18.081384242646457</v>
      </c>
    </row>
    <row r="5694" spans="1:3" x14ac:dyDescent="0.3">
      <c r="A5694">
        <v>5693</v>
      </c>
      <c r="B5694">
        <v>7.6660026799414327</v>
      </c>
      <c r="C5694">
        <v>19.216214283796397</v>
      </c>
    </row>
    <row r="5695" spans="1:3" x14ac:dyDescent="0.3">
      <c r="A5695">
        <v>5694</v>
      </c>
      <c r="B5695">
        <v>6.7122113043265736</v>
      </c>
      <c r="C5695">
        <v>20.049841963234623</v>
      </c>
    </row>
    <row r="5696" spans="1:3" x14ac:dyDescent="0.3">
      <c r="A5696">
        <v>5695</v>
      </c>
      <c r="B5696">
        <v>6.6419437588613697</v>
      </c>
      <c r="C5696">
        <v>18.200960317516021</v>
      </c>
    </row>
    <row r="5697" spans="1:3" x14ac:dyDescent="0.3">
      <c r="A5697">
        <v>5696</v>
      </c>
      <c r="B5697">
        <v>8.6425775614122493</v>
      </c>
      <c r="C5697">
        <v>19.069011488598505</v>
      </c>
    </row>
    <row r="5698" spans="1:3" x14ac:dyDescent="0.3">
      <c r="A5698">
        <v>5697</v>
      </c>
      <c r="B5698">
        <v>6.5179193988363293</v>
      </c>
      <c r="C5698">
        <v>19.578795808049627</v>
      </c>
    </row>
    <row r="5699" spans="1:3" x14ac:dyDescent="0.3">
      <c r="A5699">
        <v>5698</v>
      </c>
      <c r="B5699">
        <v>6.5677674240373438</v>
      </c>
      <c r="C5699">
        <v>19.085450647125096</v>
      </c>
    </row>
    <row r="5700" spans="1:3" x14ac:dyDescent="0.3">
      <c r="A5700">
        <v>5699</v>
      </c>
      <c r="B5700">
        <v>7.9298060885653401</v>
      </c>
      <c r="C5700">
        <v>20.071373826347774</v>
      </c>
    </row>
    <row r="5701" spans="1:3" x14ac:dyDescent="0.3">
      <c r="A5701">
        <v>5700</v>
      </c>
      <c r="B5701">
        <v>7.1768964535469921</v>
      </c>
      <c r="C5701">
        <v>18.468646304495699</v>
      </c>
    </row>
    <row r="5702" spans="1:3" x14ac:dyDescent="0.3">
      <c r="A5702">
        <v>5701</v>
      </c>
      <c r="B5702">
        <v>7.8857662077293877</v>
      </c>
      <c r="C5702">
        <v>17.919069795137403</v>
      </c>
    </row>
    <row r="5703" spans="1:3" x14ac:dyDescent="0.3">
      <c r="A5703">
        <v>5702</v>
      </c>
      <c r="B5703">
        <v>6.7088831069320829</v>
      </c>
      <c r="C5703">
        <v>20.335013023088052</v>
      </c>
    </row>
    <row r="5704" spans="1:3" x14ac:dyDescent="0.3">
      <c r="A5704">
        <v>5703</v>
      </c>
      <c r="B5704">
        <v>8.6055723824570194</v>
      </c>
      <c r="C5704">
        <v>19.324144386954693</v>
      </c>
    </row>
    <row r="5705" spans="1:3" x14ac:dyDescent="0.3">
      <c r="A5705">
        <v>5704</v>
      </c>
      <c r="B5705">
        <v>7.3206277001802649</v>
      </c>
      <c r="C5705">
        <v>18.811250603697591</v>
      </c>
    </row>
    <row r="5706" spans="1:3" x14ac:dyDescent="0.3">
      <c r="A5706">
        <v>5705</v>
      </c>
      <c r="B5706">
        <v>5.6246192127930712</v>
      </c>
      <c r="C5706">
        <v>20.050627093855123</v>
      </c>
    </row>
    <row r="5707" spans="1:3" x14ac:dyDescent="0.3">
      <c r="A5707">
        <v>5706</v>
      </c>
      <c r="B5707">
        <v>7.1558708023320001</v>
      </c>
      <c r="C5707">
        <v>18.106555904871833</v>
      </c>
    </row>
    <row r="5708" spans="1:3" x14ac:dyDescent="0.3">
      <c r="A5708">
        <v>5707</v>
      </c>
      <c r="B5708">
        <v>7.0070491590094832</v>
      </c>
      <c r="C5708">
        <v>16.439252786477233</v>
      </c>
    </row>
    <row r="5709" spans="1:3" x14ac:dyDescent="0.3">
      <c r="A5709">
        <v>5708</v>
      </c>
      <c r="B5709">
        <v>8.1794926944682054</v>
      </c>
      <c r="C5709">
        <v>19.799328381633398</v>
      </c>
    </row>
    <row r="5710" spans="1:3" x14ac:dyDescent="0.3">
      <c r="A5710">
        <v>5709</v>
      </c>
      <c r="B5710">
        <v>5.721355108891653</v>
      </c>
      <c r="C5710">
        <v>17.536682778903355</v>
      </c>
    </row>
    <row r="5711" spans="1:3" x14ac:dyDescent="0.3">
      <c r="A5711">
        <v>5710</v>
      </c>
      <c r="B5711">
        <v>6.8710272630859066</v>
      </c>
      <c r="C5711">
        <v>19.128587011654169</v>
      </c>
    </row>
    <row r="5712" spans="1:3" x14ac:dyDescent="0.3">
      <c r="A5712">
        <v>5711</v>
      </c>
      <c r="B5712">
        <v>7.5980457197143307</v>
      </c>
      <c r="C5712">
        <v>19.388767159042811</v>
      </c>
    </row>
    <row r="5713" spans="1:3" x14ac:dyDescent="0.3">
      <c r="A5713">
        <v>5712</v>
      </c>
      <c r="B5713">
        <v>7.6971768028938881</v>
      </c>
      <c r="C5713">
        <v>19.988634403030805</v>
      </c>
    </row>
    <row r="5714" spans="1:3" x14ac:dyDescent="0.3">
      <c r="A5714">
        <v>5713</v>
      </c>
      <c r="B5714">
        <v>7.0929984384779221</v>
      </c>
      <c r="C5714">
        <v>20.252726488204747</v>
      </c>
    </row>
    <row r="5715" spans="1:3" x14ac:dyDescent="0.3">
      <c r="A5715">
        <v>5714</v>
      </c>
      <c r="B5715">
        <v>7.6524916920578416</v>
      </c>
      <c r="C5715">
        <v>16.86222226457825</v>
      </c>
    </row>
    <row r="5716" spans="1:3" x14ac:dyDescent="0.3">
      <c r="A5716">
        <v>5715</v>
      </c>
      <c r="B5716">
        <v>7.700464774892164</v>
      </c>
      <c r="C5716">
        <v>17.589509202697151</v>
      </c>
    </row>
    <row r="5717" spans="1:3" x14ac:dyDescent="0.3">
      <c r="A5717">
        <v>5716</v>
      </c>
      <c r="B5717">
        <v>7.9882965879268237</v>
      </c>
      <c r="C5717">
        <v>20.392579057453332</v>
      </c>
    </row>
    <row r="5718" spans="1:3" x14ac:dyDescent="0.3">
      <c r="A5718">
        <v>5717</v>
      </c>
      <c r="B5718">
        <v>7.9630305320408974</v>
      </c>
      <c r="C5718">
        <v>19.045474559392805</v>
      </c>
    </row>
    <row r="5719" spans="1:3" x14ac:dyDescent="0.3">
      <c r="A5719">
        <v>5718</v>
      </c>
      <c r="B5719">
        <v>7.2869190779212127</v>
      </c>
      <c r="C5719">
        <v>17.734605093564831</v>
      </c>
    </row>
    <row r="5720" spans="1:3" x14ac:dyDescent="0.3">
      <c r="A5720">
        <v>5719</v>
      </c>
      <c r="B5720">
        <v>7.8578268129836468</v>
      </c>
      <c r="C5720">
        <v>19.881498420168285</v>
      </c>
    </row>
    <row r="5721" spans="1:3" x14ac:dyDescent="0.3">
      <c r="A5721">
        <v>5720</v>
      </c>
      <c r="B5721">
        <v>8.4853615919319036</v>
      </c>
      <c r="C5721">
        <v>18.721553012707446</v>
      </c>
    </row>
    <row r="5722" spans="1:3" x14ac:dyDescent="0.3">
      <c r="A5722">
        <v>5721</v>
      </c>
      <c r="B5722">
        <v>7.5489171717622732</v>
      </c>
      <c r="C5722">
        <v>20.482509326848586</v>
      </c>
    </row>
    <row r="5723" spans="1:3" x14ac:dyDescent="0.3">
      <c r="A5723">
        <v>5722</v>
      </c>
      <c r="B5723">
        <v>7.2014032915457546</v>
      </c>
      <c r="C5723">
        <v>18.954328910138209</v>
      </c>
    </row>
    <row r="5724" spans="1:3" x14ac:dyDescent="0.3">
      <c r="A5724">
        <v>5723</v>
      </c>
      <c r="B5724">
        <v>7.730026067496846</v>
      </c>
      <c r="C5724">
        <v>20.505729993794269</v>
      </c>
    </row>
    <row r="5725" spans="1:3" x14ac:dyDescent="0.3">
      <c r="A5725">
        <v>5724</v>
      </c>
      <c r="B5725">
        <v>6.8362842555174037</v>
      </c>
      <c r="C5725">
        <v>17.58907886625898</v>
      </c>
    </row>
    <row r="5726" spans="1:3" x14ac:dyDescent="0.3">
      <c r="A5726">
        <v>5725</v>
      </c>
      <c r="B5726">
        <v>5.7257403095473061</v>
      </c>
      <c r="C5726">
        <v>16.590653273928808</v>
      </c>
    </row>
    <row r="5727" spans="1:3" x14ac:dyDescent="0.3">
      <c r="A5727">
        <v>5726</v>
      </c>
      <c r="B5727">
        <v>6.7364057980452872</v>
      </c>
      <c r="C5727">
        <v>17.163719753025447</v>
      </c>
    </row>
    <row r="5728" spans="1:3" x14ac:dyDescent="0.3">
      <c r="A5728">
        <v>5727</v>
      </c>
      <c r="B5728">
        <v>7.7326832292616174</v>
      </c>
      <c r="C5728">
        <v>19.417643929665935</v>
      </c>
    </row>
    <row r="5729" spans="1:3" x14ac:dyDescent="0.3">
      <c r="A5729">
        <v>5728</v>
      </c>
      <c r="B5729">
        <v>7.8062280767773915</v>
      </c>
      <c r="C5729">
        <v>21.318055199443585</v>
      </c>
    </row>
    <row r="5730" spans="1:3" x14ac:dyDescent="0.3">
      <c r="A5730">
        <v>5729</v>
      </c>
      <c r="B5730">
        <v>6.1158073952800542</v>
      </c>
      <c r="C5730">
        <v>15.181353225534814</v>
      </c>
    </row>
    <row r="5731" spans="1:3" x14ac:dyDescent="0.3">
      <c r="A5731">
        <v>5730</v>
      </c>
      <c r="B5731">
        <v>7.5049505787737054</v>
      </c>
      <c r="C5731">
        <v>20.810832407299536</v>
      </c>
    </row>
    <row r="5732" spans="1:3" x14ac:dyDescent="0.3">
      <c r="A5732">
        <v>5731</v>
      </c>
      <c r="B5732">
        <v>7.2096737571332143</v>
      </c>
      <c r="C5732">
        <v>20.55716567457986</v>
      </c>
    </row>
    <row r="5733" spans="1:3" x14ac:dyDescent="0.3">
      <c r="A5733">
        <v>5732</v>
      </c>
      <c r="B5733">
        <v>7.9423576430511371</v>
      </c>
      <c r="C5733">
        <v>17.957884595888125</v>
      </c>
    </row>
    <row r="5734" spans="1:3" x14ac:dyDescent="0.3">
      <c r="A5734">
        <v>5733</v>
      </c>
      <c r="B5734">
        <v>8.5665641259197685</v>
      </c>
      <c r="C5734">
        <v>17.924314857224573</v>
      </c>
    </row>
    <row r="5735" spans="1:3" x14ac:dyDescent="0.3">
      <c r="A5735">
        <v>5734</v>
      </c>
      <c r="B5735">
        <v>6.2756485125567192</v>
      </c>
      <c r="C5735">
        <v>18.644628727434338</v>
      </c>
    </row>
    <row r="5736" spans="1:3" x14ac:dyDescent="0.3">
      <c r="A5736">
        <v>5735</v>
      </c>
      <c r="B5736">
        <v>6.9907872838587171</v>
      </c>
      <c r="C5736">
        <v>17.568479654819924</v>
      </c>
    </row>
    <row r="5737" spans="1:3" x14ac:dyDescent="0.3">
      <c r="A5737">
        <v>5736</v>
      </c>
      <c r="B5737">
        <v>6.0563700741053399</v>
      </c>
      <c r="C5737">
        <v>19.149799114369983</v>
      </c>
    </row>
    <row r="5738" spans="1:3" x14ac:dyDescent="0.3">
      <c r="A5738">
        <v>5737</v>
      </c>
      <c r="B5738">
        <v>7.2219194826267969</v>
      </c>
      <c r="C5738">
        <v>17.111341402205213</v>
      </c>
    </row>
    <row r="5739" spans="1:3" x14ac:dyDescent="0.3">
      <c r="A5739">
        <v>5738</v>
      </c>
      <c r="B5739">
        <v>7.4201433830655752</v>
      </c>
      <c r="C5739">
        <v>19.090627183204518</v>
      </c>
    </row>
    <row r="5740" spans="1:3" x14ac:dyDescent="0.3">
      <c r="A5740">
        <v>5739</v>
      </c>
      <c r="B5740">
        <v>7.2818304331619554</v>
      </c>
      <c r="C5740">
        <v>18.480245737636295</v>
      </c>
    </row>
    <row r="5741" spans="1:3" x14ac:dyDescent="0.3">
      <c r="A5741">
        <v>5740</v>
      </c>
      <c r="B5741">
        <v>6.8476621809776397</v>
      </c>
      <c r="C5741">
        <v>18.163599987597546</v>
      </c>
    </row>
    <row r="5742" spans="1:3" x14ac:dyDescent="0.3">
      <c r="A5742">
        <v>5741</v>
      </c>
      <c r="B5742">
        <v>7.014745851282477</v>
      </c>
      <c r="C5742">
        <v>18.654523850868426</v>
      </c>
    </row>
    <row r="5743" spans="1:3" x14ac:dyDescent="0.3">
      <c r="A5743">
        <v>5742</v>
      </c>
      <c r="B5743">
        <v>7.263532260162985</v>
      </c>
      <c r="C5743">
        <v>19.514751310964062</v>
      </c>
    </row>
    <row r="5744" spans="1:3" x14ac:dyDescent="0.3">
      <c r="A5744">
        <v>5743</v>
      </c>
      <c r="B5744">
        <v>6.9341880573475212</v>
      </c>
      <c r="C5744">
        <v>17.870466097952807</v>
      </c>
    </row>
    <row r="5745" spans="1:3" x14ac:dyDescent="0.3">
      <c r="A5745">
        <v>5744</v>
      </c>
      <c r="B5745">
        <v>5.6251313691089404</v>
      </c>
      <c r="C5745">
        <v>19.74114623822523</v>
      </c>
    </row>
    <row r="5746" spans="1:3" x14ac:dyDescent="0.3">
      <c r="A5746">
        <v>5745</v>
      </c>
      <c r="B5746">
        <v>7.034820287571824</v>
      </c>
      <c r="C5746">
        <v>18.228402321283141</v>
      </c>
    </row>
    <row r="5747" spans="1:3" x14ac:dyDescent="0.3">
      <c r="A5747">
        <v>5746</v>
      </c>
      <c r="B5747">
        <v>7.1766910024995738</v>
      </c>
      <c r="C5747">
        <v>19.431001154859363</v>
      </c>
    </row>
    <row r="5748" spans="1:3" x14ac:dyDescent="0.3">
      <c r="A5748">
        <v>5747</v>
      </c>
      <c r="B5748">
        <v>7.4820950479082953</v>
      </c>
      <c r="C5748">
        <v>16.110046880622814</v>
      </c>
    </row>
    <row r="5749" spans="1:3" x14ac:dyDescent="0.3">
      <c r="A5749">
        <v>5748</v>
      </c>
      <c r="B5749">
        <v>6.3518199189149547</v>
      </c>
      <c r="C5749">
        <v>20.086716640819272</v>
      </c>
    </row>
    <row r="5750" spans="1:3" x14ac:dyDescent="0.3">
      <c r="A5750">
        <v>5749</v>
      </c>
      <c r="B5750">
        <v>6.6741779155972516</v>
      </c>
      <c r="C5750">
        <v>18.313837565291141</v>
      </c>
    </row>
    <row r="5751" spans="1:3" x14ac:dyDescent="0.3">
      <c r="A5751">
        <v>5750</v>
      </c>
      <c r="B5751">
        <v>7.6341283463255145</v>
      </c>
      <c r="C5751">
        <v>19.206818708025807</v>
      </c>
    </row>
    <row r="5752" spans="1:3" x14ac:dyDescent="0.3">
      <c r="A5752">
        <v>5751</v>
      </c>
      <c r="B5752">
        <v>8.3203379181761843</v>
      </c>
      <c r="C5752">
        <v>19.791833796817031</v>
      </c>
    </row>
    <row r="5753" spans="1:3" x14ac:dyDescent="0.3">
      <c r="A5753">
        <v>5752</v>
      </c>
      <c r="B5753">
        <v>6.4046187917504938</v>
      </c>
      <c r="C5753">
        <v>21.20200252150104</v>
      </c>
    </row>
    <row r="5754" spans="1:3" x14ac:dyDescent="0.3">
      <c r="A5754">
        <v>5753</v>
      </c>
      <c r="B5754">
        <v>7.261089891539263</v>
      </c>
      <c r="C5754">
        <v>20.659367434401499</v>
      </c>
    </row>
    <row r="5755" spans="1:3" x14ac:dyDescent="0.3">
      <c r="A5755">
        <v>5754</v>
      </c>
      <c r="B5755">
        <v>7.1892109701896363</v>
      </c>
      <c r="C5755">
        <v>19.837932432047449</v>
      </c>
    </row>
    <row r="5756" spans="1:3" x14ac:dyDescent="0.3">
      <c r="A5756">
        <v>5755</v>
      </c>
      <c r="B5756">
        <v>6.9705322113173382</v>
      </c>
      <c r="C5756">
        <v>19.378389672982628</v>
      </c>
    </row>
    <row r="5757" spans="1:3" x14ac:dyDescent="0.3">
      <c r="A5757">
        <v>5756</v>
      </c>
      <c r="B5757">
        <v>6.4567545709386058</v>
      </c>
      <c r="C5757">
        <v>18.236645979281487</v>
      </c>
    </row>
    <row r="5758" spans="1:3" x14ac:dyDescent="0.3">
      <c r="A5758">
        <v>5757</v>
      </c>
      <c r="B5758">
        <v>5.9832190293331378</v>
      </c>
      <c r="C5758">
        <v>19.78975413791542</v>
      </c>
    </row>
    <row r="5759" spans="1:3" x14ac:dyDescent="0.3">
      <c r="A5759">
        <v>5758</v>
      </c>
      <c r="B5759">
        <v>7.4215489591127799</v>
      </c>
      <c r="C5759">
        <v>18.178245968883139</v>
      </c>
    </row>
    <row r="5760" spans="1:3" x14ac:dyDescent="0.3">
      <c r="A5760">
        <v>5759</v>
      </c>
      <c r="B5760">
        <v>6.8073153923297669</v>
      </c>
      <c r="C5760">
        <v>19.840458850493711</v>
      </c>
    </row>
    <row r="5761" spans="1:3" x14ac:dyDescent="0.3">
      <c r="A5761">
        <v>5760</v>
      </c>
      <c r="B5761">
        <v>8.5136308792570947</v>
      </c>
      <c r="C5761">
        <v>18.046285282114678</v>
      </c>
    </row>
    <row r="5762" spans="1:3" x14ac:dyDescent="0.3">
      <c r="A5762">
        <v>5761</v>
      </c>
      <c r="B5762">
        <v>8.030778729091967</v>
      </c>
      <c r="C5762">
        <v>15.608747169197605</v>
      </c>
    </row>
    <row r="5763" spans="1:3" x14ac:dyDescent="0.3">
      <c r="A5763">
        <v>5762</v>
      </c>
      <c r="B5763">
        <v>8.2250277613421208</v>
      </c>
      <c r="C5763">
        <v>18.324639995811278</v>
      </c>
    </row>
    <row r="5764" spans="1:3" x14ac:dyDescent="0.3">
      <c r="A5764">
        <v>5763</v>
      </c>
      <c r="B5764">
        <v>7.5882595984773813</v>
      </c>
      <c r="C5764">
        <v>20.180051719186331</v>
      </c>
    </row>
    <row r="5765" spans="1:3" x14ac:dyDescent="0.3">
      <c r="A5765">
        <v>5764</v>
      </c>
      <c r="B5765">
        <v>6.7171452721396774</v>
      </c>
      <c r="C5765">
        <v>19.908822733386838</v>
      </c>
    </row>
    <row r="5766" spans="1:3" x14ac:dyDescent="0.3">
      <c r="A5766">
        <v>5765</v>
      </c>
      <c r="B5766">
        <v>7.187335604672171</v>
      </c>
      <c r="C5766">
        <v>19.640836934036635</v>
      </c>
    </row>
    <row r="5767" spans="1:3" x14ac:dyDescent="0.3">
      <c r="A5767">
        <v>5766</v>
      </c>
      <c r="B5767">
        <v>6.8911219176449299</v>
      </c>
      <c r="C5767">
        <v>19.67557204625048</v>
      </c>
    </row>
    <row r="5768" spans="1:3" x14ac:dyDescent="0.3">
      <c r="A5768">
        <v>5767</v>
      </c>
      <c r="B5768">
        <v>6.6190927807036211</v>
      </c>
      <c r="C5768">
        <v>17.958475592625561</v>
      </c>
    </row>
    <row r="5769" spans="1:3" x14ac:dyDescent="0.3">
      <c r="A5769">
        <v>5768</v>
      </c>
      <c r="B5769">
        <v>6.9803867330416427</v>
      </c>
      <c r="C5769">
        <v>17.323934805166449</v>
      </c>
    </row>
    <row r="5770" spans="1:3" x14ac:dyDescent="0.3">
      <c r="A5770">
        <v>5769</v>
      </c>
      <c r="B5770">
        <v>7.1099089094254184</v>
      </c>
      <c r="C5770">
        <v>18.724874777659057</v>
      </c>
    </row>
    <row r="5771" spans="1:3" x14ac:dyDescent="0.3">
      <c r="A5771">
        <v>5770</v>
      </c>
      <c r="B5771">
        <v>6.3365712892483916</v>
      </c>
      <c r="C5771">
        <v>19.889763734611915</v>
      </c>
    </row>
    <row r="5772" spans="1:3" x14ac:dyDescent="0.3">
      <c r="A5772">
        <v>5771</v>
      </c>
      <c r="B5772">
        <v>7.8225181307729557</v>
      </c>
      <c r="C5772">
        <v>18.963537380969544</v>
      </c>
    </row>
    <row r="5773" spans="1:3" x14ac:dyDescent="0.3">
      <c r="A5773">
        <v>5772</v>
      </c>
      <c r="B5773">
        <v>6.8511792505162239</v>
      </c>
      <c r="C5773">
        <v>17.690235334965116</v>
      </c>
    </row>
    <row r="5774" spans="1:3" x14ac:dyDescent="0.3">
      <c r="A5774">
        <v>5773</v>
      </c>
      <c r="B5774">
        <v>7.3957384091663396</v>
      </c>
      <c r="C5774">
        <v>19.284908885382983</v>
      </c>
    </row>
    <row r="5775" spans="1:3" x14ac:dyDescent="0.3">
      <c r="A5775">
        <v>5774</v>
      </c>
      <c r="B5775">
        <v>8.0434208003992289</v>
      </c>
      <c r="C5775">
        <v>20.389479637057374</v>
      </c>
    </row>
    <row r="5776" spans="1:3" x14ac:dyDescent="0.3">
      <c r="A5776">
        <v>5775</v>
      </c>
      <c r="B5776">
        <v>6.9097747599730868</v>
      </c>
      <c r="C5776">
        <v>19.893707701193016</v>
      </c>
    </row>
    <row r="5777" spans="1:3" x14ac:dyDescent="0.3">
      <c r="A5777">
        <v>5776</v>
      </c>
      <c r="B5777">
        <v>7.0362960149684657</v>
      </c>
      <c r="C5777">
        <v>19.915978227286239</v>
      </c>
    </row>
    <row r="5778" spans="1:3" x14ac:dyDescent="0.3">
      <c r="A5778">
        <v>5777</v>
      </c>
      <c r="B5778">
        <v>7.8825897270503189</v>
      </c>
      <c r="C5778">
        <v>17.759178741085638</v>
      </c>
    </row>
    <row r="5779" spans="1:3" x14ac:dyDescent="0.3">
      <c r="A5779">
        <v>5778</v>
      </c>
      <c r="B5779">
        <v>7.3068942666113674</v>
      </c>
      <c r="C5779">
        <v>16.846344895211516</v>
      </c>
    </row>
    <row r="5780" spans="1:3" x14ac:dyDescent="0.3">
      <c r="A5780">
        <v>5779</v>
      </c>
      <c r="B5780">
        <v>9.1757269932421366</v>
      </c>
      <c r="C5780">
        <v>18.774368807826672</v>
      </c>
    </row>
    <row r="5781" spans="1:3" x14ac:dyDescent="0.3">
      <c r="A5781">
        <v>5780</v>
      </c>
      <c r="B5781">
        <v>7.4463111824462134</v>
      </c>
      <c r="C5781">
        <v>17.983922326404571</v>
      </c>
    </row>
    <row r="5782" spans="1:3" x14ac:dyDescent="0.3">
      <c r="A5782">
        <v>5781</v>
      </c>
      <c r="B5782">
        <v>6.064018189300783</v>
      </c>
      <c r="C5782">
        <v>18.941980388327075</v>
      </c>
    </row>
    <row r="5783" spans="1:3" x14ac:dyDescent="0.3">
      <c r="A5783">
        <v>5782</v>
      </c>
      <c r="B5783">
        <v>6.8916892900539475</v>
      </c>
      <c r="C5783">
        <v>18.224460432473382</v>
      </c>
    </row>
    <row r="5784" spans="1:3" x14ac:dyDescent="0.3">
      <c r="A5784">
        <v>5783</v>
      </c>
      <c r="B5784">
        <v>8.1414608642599227</v>
      </c>
      <c r="C5784">
        <v>17.631284693394313</v>
      </c>
    </row>
    <row r="5785" spans="1:3" x14ac:dyDescent="0.3">
      <c r="A5785">
        <v>5784</v>
      </c>
      <c r="B5785">
        <v>7.5865193800021817</v>
      </c>
      <c r="C5785">
        <v>20.583556700544193</v>
      </c>
    </row>
    <row r="5786" spans="1:3" x14ac:dyDescent="0.3">
      <c r="A5786">
        <v>5785</v>
      </c>
      <c r="B5786">
        <v>6.9325249687640937</v>
      </c>
      <c r="C5786">
        <v>20.334718778561022</v>
      </c>
    </row>
    <row r="5787" spans="1:3" x14ac:dyDescent="0.3">
      <c r="A5787">
        <v>5786</v>
      </c>
      <c r="B5787">
        <v>5.6699689533055384</v>
      </c>
      <c r="C5787">
        <v>18.275349404451248</v>
      </c>
    </row>
    <row r="5788" spans="1:3" x14ac:dyDescent="0.3">
      <c r="A5788">
        <v>5787</v>
      </c>
      <c r="B5788">
        <v>7.1504343718915049</v>
      </c>
      <c r="C5788">
        <v>19.539946567500699</v>
      </c>
    </row>
    <row r="5789" spans="1:3" x14ac:dyDescent="0.3">
      <c r="A5789">
        <v>5788</v>
      </c>
      <c r="B5789">
        <v>8.2540365918876724</v>
      </c>
      <c r="C5789">
        <v>16.558211068761217</v>
      </c>
    </row>
    <row r="5790" spans="1:3" x14ac:dyDescent="0.3">
      <c r="A5790">
        <v>5789</v>
      </c>
      <c r="B5790">
        <v>8.2076374000422945</v>
      </c>
      <c r="C5790">
        <v>19.952684541411781</v>
      </c>
    </row>
    <row r="5791" spans="1:3" x14ac:dyDescent="0.3">
      <c r="A5791">
        <v>5790</v>
      </c>
      <c r="B5791">
        <v>7.6283645602921233</v>
      </c>
      <c r="C5791">
        <v>21.342787560018461</v>
      </c>
    </row>
    <row r="5792" spans="1:3" x14ac:dyDescent="0.3">
      <c r="A5792">
        <v>5791</v>
      </c>
      <c r="B5792">
        <v>7.8834904831530883</v>
      </c>
      <c r="C5792">
        <v>20.053767275680801</v>
      </c>
    </row>
    <row r="5793" spans="1:3" x14ac:dyDescent="0.3">
      <c r="A5793">
        <v>5792</v>
      </c>
      <c r="B5793">
        <v>6.4569456544958213</v>
      </c>
      <c r="C5793">
        <v>18.590432798127051</v>
      </c>
    </row>
    <row r="5794" spans="1:3" x14ac:dyDescent="0.3">
      <c r="A5794">
        <v>5793</v>
      </c>
      <c r="B5794">
        <v>7.3114041383350035</v>
      </c>
      <c r="C5794">
        <v>19.96557480394284</v>
      </c>
    </row>
    <row r="5795" spans="1:3" x14ac:dyDescent="0.3">
      <c r="A5795">
        <v>5794</v>
      </c>
      <c r="B5795">
        <v>7.0141038758626015</v>
      </c>
      <c r="C5795">
        <v>19.660024564037361</v>
      </c>
    </row>
    <row r="5796" spans="1:3" x14ac:dyDescent="0.3">
      <c r="A5796">
        <v>5795</v>
      </c>
      <c r="B5796">
        <v>8.5076429848941881</v>
      </c>
      <c r="C5796">
        <v>19.523859534090636</v>
      </c>
    </row>
    <row r="5797" spans="1:3" x14ac:dyDescent="0.3">
      <c r="A5797">
        <v>5796</v>
      </c>
      <c r="B5797">
        <v>6.4938735516785488</v>
      </c>
      <c r="C5797">
        <v>18.493560592206119</v>
      </c>
    </row>
    <row r="5798" spans="1:3" x14ac:dyDescent="0.3">
      <c r="A5798">
        <v>5797</v>
      </c>
      <c r="B5798">
        <v>7.1705449386434257</v>
      </c>
      <c r="C5798">
        <v>19.730516486222847</v>
      </c>
    </row>
    <row r="5799" spans="1:3" x14ac:dyDescent="0.3">
      <c r="A5799">
        <v>5798</v>
      </c>
      <c r="B5799">
        <v>8.4204655731797953</v>
      </c>
      <c r="C5799">
        <v>20.254629609606056</v>
      </c>
    </row>
    <row r="5800" spans="1:3" x14ac:dyDescent="0.3">
      <c r="A5800">
        <v>5799</v>
      </c>
      <c r="B5800">
        <v>6.5350783884075954</v>
      </c>
      <c r="C5800">
        <v>19.660533917626545</v>
      </c>
    </row>
    <row r="5801" spans="1:3" x14ac:dyDescent="0.3">
      <c r="A5801">
        <v>5800</v>
      </c>
      <c r="B5801">
        <v>6.8699144464151125</v>
      </c>
      <c r="C5801">
        <v>19.310443844524112</v>
      </c>
    </row>
    <row r="5802" spans="1:3" x14ac:dyDescent="0.3">
      <c r="A5802">
        <v>5801</v>
      </c>
      <c r="B5802">
        <v>7.5775977234014773</v>
      </c>
      <c r="C5802">
        <v>21.133780002103951</v>
      </c>
    </row>
    <row r="5803" spans="1:3" x14ac:dyDescent="0.3">
      <c r="A5803">
        <v>5802</v>
      </c>
      <c r="B5803">
        <v>8.9862443369821143</v>
      </c>
      <c r="C5803">
        <v>18.298529075356619</v>
      </c>
    </row>
    <row r="5804" spans="1:3" x14ac:dyDescent="0.3">
      <c r="A5804">
        <v>5803</v>
      </c>
      <c r="B5804">
        <v>7.002771372448735</v>
      </c>
      <c r="C5804">
        <v>22.399324477188721</v>
      </c>
    </row>
    <row r="5805" spans="1:3" x14ac:dyDescent="0.3">
      <c r="A5805">
        <v>5804</v>
      </c>
      <c r="B5805">
        <v>5.7550592113629513</v>
      </c>
      <c r="C5805">
        <v>19.201178097451415</v>
      </c>
    </row>
    <row r="5806" spans="1:3" x14ac:dyDescent="0.3">
      <c r="A5806">
        <v>5805</v>
      </c>
      <c r="B5806">
        <v>7.6994039625939035</v>
      </c>
      <c r="C5806">
        <v>17.466198473181624</v>
      </c>
    </row>
    <row r="5807" spans="1:3" x14ac:dyDescent="0.3">
      <c r="A5807">
        <v>5806</v>
      </c>
      <c r="B5807">
        <v>7.4160381087606257</v>
      </c>
      <c r="C5807">
        <v>17.417493410334014</v>
      </c>
    </row>
    <row r="5808" spans="1:3" x14ac:dyDescent="0.3">
      <c r="A5808">
        <v>5807</v>
      </c>
      <c r="B5808">
        <v>5.6741512525749558</v>
      </c>
      <c r="C5808">
        <v>18.709567723390158</v>
      </c>
    </row>
    <row r="5809" spans="1:3" x14ac:dyDescent="0.3">
      <c r="A5809">
        <v>5808</v>
      </c>
      <c r="B5809">
        <v>7.1170681824308719</v>
      </c>
      <c r="C5809">
        <v>21.545554599304729</v>
      </c>
    </row>
    <row r="5810" spans="1:3" x14ac:dyDescent="0.3">
      <c r="A5810">
        <v>5809</v>
      </c>
      <c r="B5810">
        <v>6.8332245441817188</v>
      </c>
      <c r="C5810">
        <v>20.098161114939352</v>
      </c>
    </row>
    <row r="5811" spans="1:3" x14ac:dyDescent="0.3">
      <c r="A5811">
        <v>5810</v>
      </c>
      <c r="B5811">
        <v>7.057421911278885</v>
      </c>
      <c r="C5811">
        <v>18.649171146083663</v>
      </c>
    </row>
    <row r="5812" spans="1:3" x14ac:dyDescent="0.3">
      <c r="A5812">
        <v>5811</v>
      </c>
      <c r="B5812">
        <v>7.7856871875056708</v>
      </c>
      <c r="C5812">
        <v>19.664749526619794</v>
      </c>
    </row>
    <row r="5813" spans="1:3" x14ac:dyDescent="0.3">
      <c r="A5813">
        <v>5812</v>
      </c>
      <c r="B5813">
        <v>6.6627433223078061</v>
      </c>
      <c r="C5813">
        <v>19.095175767110117</v>
      </c>
    </row>
    <row r="5814" spans="1:3" x14ac:dyDescent="0.3">
      <c r="A5814">
        <v>5813</v>
      </c>
      <c r="B5814">
        <v>6.620906178477691</v>
      </c>
      <c r="C5814">
        <v>19.973577310183206</v>
      </c>
    </row>
    <row r="5815" spans="1:3" x14ac:dyDescent="0.3">
      <c r="A5815">
        <v>5814</v>
      </c>
      <c r="B5815">
        <v>7.0769513744823884</v>
      </c>
      <c r="C5815">
        <v>18.458732131747606</v>
      </c>
    </row>
    <row r="5816" spans="1:3" x14ac:dyDescent="0.3">
      <c r="A5816">
        <v>5815</v>
      </c>
      <c r="B5816">
        <v>7.4397070992229875</v>
      </c>
      <c r="C5816">
        <v>17.936900917031796</v>
      </c>
    </row>
    <row r="5817" spans="1:3" x14ac:dyDescent="0.3">
      <c r="A5817">
        <v>5816</v>
      </c>
      <c r="B5817">
        <v>7.1966643475916499</v>
      </c>
      <c r="C5817">
        <v>19.059537856164841</v>
      </c>
    </row>
    <row r="5818" spans="1:3" x14ac:dyDescent="0.3">
      <c r="A5818">
        <v>5817</v>
      </c>
      <c r="B5818">
        <v>7.6992874567426792</v>
      </c>
      <c r="C5818">
        <v>21.195073271611673</v>
      </c>
    </row>
    <row r="5819" spans="1:3" x14ac:dyDescent="0.3">
      <c r="A5819">
        <v>5818</v>
      </c>
      <c r="B5819">
        <v>8.746284998121002</v>
      </c>
      <c r="C5819">
        <v>20.377680034680129</v>
      </c>
    </row>
    <row r="5820" spans="1:3" x14ac:dyDescent="0.3">
      <c r="A5820">
        <v>5819</v>
      </c>
      <c r="B5820">
        <v>8.8133280207579112</v>
      </c>
      <c r="C5820">
        <v>18.407063949471375</v>
      </c>
    </row>
    <row r="5821" spans="1:3" x14ac:dyDescent="0.3">
      <c r="A5821">
        <v>5820</v>
      </c>
      <c r="B5821">
        <v>8.3925750066285367</v>
      </c>
      <c r="C5821">
        <v>18.314767594071366</v>
      </c>
    </row>
    <row r="5822" spans="1:3" x14ac:dyDescent="0.3">
      <c r="A5822">
        <v>5821</v>
      </c>
      <c r="B5822">
        <v>8.7503393569845276</v>
      </c>
      <c r="C5822">
        <v>19.614872241583726</v>
      </c>
    </row>
    <row r="5823" spans="1:3" x14ac:dyDescent="0.3">
      <c r="A5823">
        <v>5822</v>
      </c>
      <c r="B5823">
        <v>6.8413938367914868</v>
      </c>
      <c r="C5823">
        <v>19.311071714451561</v>
      </c>
    </row>
    <row r="5824" spans="1:3" x14ac:dyDescent="0.3">
      <c r="A5824">
        <v>5823</v>
      </c>
      <c r="B5824">
        <v>7.7464548787328855</v>
      </c>
      <c r="C5824">
        <v>20.049496283906393</v>
      </c>
    </row>
    <row r="5825" spans="1:3" x14ac:dyDescent="0.3">
      <c r="A5825">
        <v>5824</v>
      </c>
      <c r="B5825">
        <v>6.6638538493709865</v>
      </c>
      <c r="C5825">
        <v>18.414814662538259</v>
      </c>
    </row>
    <row r="5826" spans="1:3" x14ac:dyDescent="0.3">
      <c r="A5826">
        <v>5825</v>
      </c>
      <c r="B5826">
        <v>8.0475971938738198</v>
      </c>
      <c r="C5826">
        <v>17.264237868462903</v>
      </c>
    </row>
    <row r="5827" spans="1:3" x14ac:dyDescent="0.3">
      <c r="A5827">
        <v>5826</v>
      </c>
      <c r="B5827">
        <v>7.1555612763367424</v>
      </c>
      <c r="C5827">
        <v>20.327091117759011</v>
      </c>
    </row>
    <row r="5828" spans="1:3" x14ac:dyDescent="0.3">
      <c r="A5828">
        <v>5827</v>
      </c>
      <c r="B5828">
        <v>8.1439963627694958</v>
      </c>
      <c r="C5828">
        <v>19.65618483617455</v>
      </c>
    </row>
    <row r="5829" spans="1:3" x14ac:dyDescent="0.3">
      <c r="A5829">
        <v>5828</v>
      </c>
      <c r="B5829">
        <v>6.8838692679296987</v>
      </c>
      <c r="C5829">
        <v>19.641817195103624</v>
      </c>
    </row>
    <row r="5830" spans="1:3" x14ac:dyDescent="0.3">
      <c r="A5830">
        <v>5829</v>
      </c>
      <c r="B5830">
        <v>7.7721507389409865</v>
      </c>
      <c r="C5830">
        <v>19.041388570918855</v>
      </c>
    </row>
    <row r="5831" spans="1:3" x14ac:dyDescent="0.3">
      <c r="A5831">
        <v>5830</v>
      </c>
      <c r="B5831">
        <v>6.5184480135957994</v>
      </c>
      <c r="C5831">
        <v>20.962535321895118</v>
      </c>
    </row>
    <row r="5832" spans="1:3" x14ac:dyDescent="0.3">
      <c r="A5832">
        <v>5831</v>
      </c>
      <c r="B5832">
        <v>8.2880171056120524</v>
      </c>
      <c r="C5832">
        <v>19.414330321942067</v>
      </c>
    </row>
    <row r="5833" spans="1:3" x14ac:dyDescent="0.3">
      <c r="A5833">
        <v>5832</v>
      </c>
      <c r="B5833">
        <v>7.2590485562148608</v>
      </c>
      <c r="C5833">
        <v>18.805161048346587</v>
      </c>
    </row>
    <row r="5834" spans="1:3" x14ac:dyDescent="0.3">
      <c r="A5834">
        <v>5833</v>
      </c>
      <c r="B5834">
        <v>6.232229856395529</v>
      </c>
      <c r="C5834">
        <v>19.934874762616985</v>
      </c>
    </row>
    <row r="5835" spans="1:3" x14ac:dyDescent="0.3">
      <c r="A5835">
        <v>5834</v>
      </c>
      <c r="B5835">
        <v>6.9909740171188322</v>
      </c>
      <c r="C5835">
        <v>18.042748403830796</v>
      </c>
    </row>
    <row r="5836" spans="1:3" x14ac:dyDescent="0.3">
      <c r="A5836">
        <v>5835</v>
      </c>
      <c r="B5836">
        <v>6.9119354389566752</v>
      </c>
      <c r="C5836">
        <v>16.766297607316119</v>
      </c>
    </row>
    <row r="5837" spans="1:3" x14ac:dyDescent="0.3">
      <c r="A5837">
        <v>5836</v>
      </c>
      <c r="B5837">
        <v>7.9164899534598288</v>
      </c>
      <c r="C5837">
        <v>18.097442848723954</v>
      </c>
    </row>
    <row r="5838" spans="1:3" x14ac:dyDescent="0.3">
      <c r="A5838">
        <v>5837</v>
      </c>
      <c r="B5838">
        <v>7.0348738218663565</v>
      </c>
      <c r="C5838">
        <v>18.069769477023726</v>
      </c>
    </row>
    <row r="5839" spans="1:3" x14ac:dyDescent="0.3">
      <c r="A5839">
        <v>5838</v>
      </c>
      <c r="B5839">
        <v>6.8415412958978621</v>
      </c>
      <c r="C5839">
        <v>18.051832512285618</v>
      </c>
    </row>
    <row r="5840" spans="1:3" x14ac:dyDescent="0.3">
      <c r="A5840">
        <v>5839</v>
      </c>
      <c r="B5840">
        <v>7.6717562077213479</v>
      </c>
      <c r="C5840">
        <v>19.048913199669332</v>
      </c>
    </row>
    <row r="5841" spans="1:3" x14ac:dyDescent="0.3">
      <c r="A5841">
        <v>5840</v>
      </c>
      <c r="B5841">
        <v>6.5151351557532831</v>
      </c>
      <c r="C5841">
        <v>18.449296244984705</v>
      </c>
    </row>
    <row r="5842" spans="1:3" x14ac:dyDescent="0.3">
      <c r="A5842">
        <v>5841</v>
      </c>
      <c r="B5842">
        <v>8.0813681547227549</v>
      </c>
      <c r="C5842">
        <v>18.804849406051147</v>
      </c>
    </row>
    <row r="5843" spans="1:3" x14ac:dyDescent="0.3">
      <c r="A5843">
        <v>5842</v>
      </c>
      <c r="B5843">
        <v>7.6899478390008502</v>
      </c>
      <c r="C5843">
        <v>19.151216566013211</v>
      </c>
    </row>
    <row r="5844" spans="1:3" x14ac:dyDescent="0.3">
      <c r="A5844">
        <v>5843</v>
      </c>
      <c r="B5844">
        <v>6.9427929774609911</v>
      </c>
      <c r="C5844">
        <v>20.779997459523493</v>
      </c>
    </row>
    <row r="5845" spans="1:3" x14ac:dyDescent="0.3">
      <c r="A5845">
        <v>5844</v>
      </c>
      <c r="B5845">
        <v>6.0881973481236002</v>
      </c>
      <c r="C5845">
        <v>17.233989213148686</v>
      </c>
    </row>
    <row r="5846" spans="1:3" x14ac:dyDescent="0.3">
      <c r="A5846">
        <v>5845</v>
      </c>
      <c r="B5846">
        <v>8.9170556157458858</v>
      </c>
      <c r="C5846">
        <v>18.934320578585261</v>
      </c>
    </row>
    <row r="5847" spans="1:3" x14ac:dyDescent="0.3">
      <c r="A5847">
        <v>5846</v>
      </c>
      <c r="B5847">
        <v>7.022856641601753</v>
      </c>
      <c r="C5847">
        <v>18.653160310829833</v>
      </c>
    </row>
    <row r="5848" spans="1:3" x14ac:dyDescent="0.3">
      <c r="A5848">
        <v>5847</v>
      </c>
      <c r="B5848">
        <v>7.2918502327824397</v>
      </c>
      <c r="C5848">
        <v>19.421985924194235</v>
      </c>
    </row>
    <row r="5849" spans="1:3" x14ac:dyDescent="0.3">
      <c r="A5849">
        <v>5848</v>
      </c>
      <c r="B5849">
        <v>7.8027086619518897</v>
      </c>
      <c r="C5849">
        <v>19.711649148483733</v>
      </c>
    </row>
    <row r="5850" spans="1:3" x14ac:dyDescent="0.3">
      <c r="A5850">
        <v>5849</v>
      </c>
      <c r="B5850">
        <v>8.1227155262414126</v>
      </c>
      <c r="C5850">
        <v>17.956049413871416</v>
      </c>
    </row>
    <row r="5851" spans="1:3" x14ac:dyDescent="0.3">
      <c r="A5851">
        <v>5850</v>
      </c>
      <c r="B5851">
        <v>7.7384722386141993</v>
      </c>
      <c r="C5851">
        <v>18.851110088805523</v>
      </c>
    </row>
    <row r="5852" spans="1:3" x14ac:dyDescent="0.3">
      <c r="A5852">
        <v>5851</v>
      </c>
      <c r="B5852">
        <v>6.4048738972501091</v>
      </c>
      <c r="C5852">
        <v>19.992776481009635</v>
      </c>
    </row>
    <row r="5853" spans="1:3" x14ac:dyDescent="0.3">
      <c r="A5853">
        <v>5852</v>
      </c>
      <c r="B5853">
        <v>8.2200413942837613</v>
      </c>
      <c r="C5853">
        <v>17.824640482580492</v>
      </c>
    </row>
    <row r="5854" spans="1:3" x14ac:dyDescent="0.3">
      <c r="A5854">
        <v>5853</v>
      </c>
      <c r="B5854">
        <v>7.1323532362531576</v>
      </c>
      <c r="C5854">
        <v>19.60448829234398</v>
      </c>
    </row>
    <row r="5855" spans="1:3" x14ac:dyDescent="0.3">
      <c r="A5855">
        <v>5854</v>
      </c>
      <c r="B5855">
        <v>8.6988436813174701</v>
      </c>
      <c r="C5855">
        <v>22.10880925847313</v>
      </c>
    </row>
    <row r="5856" spans="1:3" x14ac:dyDescent="0.3">
      <c r="A5856">
        <v>5855</v>
      </c>
      <c r="B5856">
        <v>7.0340554701870479</v>
      </c>
      <c r="C5856">
        <v>16.970878698661238</v>
      </c>
    </row>
    <row r="5857" spans="1:3" x14ac:dyDescent="0.3">
      <c r="A5857">
        <v>5856</v>
      </c>
      <c r="B5857">
        <v>7.7702470665246057</v>
      </c>
      <c r="C5857">
        <v>18.010542144017229</v>
      </c>
    </row>
    <row r="5858" spans="1:3" x14ac:dyDescent="0.3">
      <c r="A5858">
        <v>5857</v>
      </c>
      <c r="B5858">
        <v>7.9446869937861235</v>
      </c>
      <c r="C5858">
        <v>16.576619442626875</v>
      </c>
    </row>
    <row r="5859" spans="1:3" x14ac:dyDescent="0.3">
      <c r="A5859">
        <v>5858</v>
      </c>
      <c r="B5859">
        <v>9.0497759753035627</v>
      </c>
      <c r="C5859">
        <v>19.992956784314764</v>
      </c>
    </row>
    <row r="5860" spans="1:3" x14ac:dyDescent="0.3">
      <c r="A5860">
        <v>5859</v>
      </c>
      <c r="B5860">
        <v>8.2552134949290483</v>
      </c>
      <c r="C5860">
        <v>18.489138775242711</v>
      </c>
    </row>
    <row r="5861" spans="1:3" x14ac:dyDescent="0.3">
      <c r="A5861">
        <v>5860</v>
      </c>
      <c r="B5861">
        <v>7.9498136767951308</v>
      </c>
      <c r="C5861">
        <v>17.903731845885506</v>
      </c>
    </row>
    <row r="5862" spans="1:3" x14ac:dyDescent="0.3">
      <c r="A5862">
        <v>5861</v>
      </c>
      <c r="B5862">
        <v>9.4947617155738389</v>
      </c>
      <c r="C5862">
        <v>21.553004521195408</v>
      </c>
    </row>
    <row r="5863" spans="1:3" x14ac:dyDescent="0.3">
      <c r="A5863">
        <v>5862</v>
      </c>
      <c r="B5863">
        <v>6.74451141653996</v>
      </c>
      <c r="C5863">
        <v>19.457371344498576</v>
      </c>
    </row>
    <row r="5864" spans="1:3" x14ac:dyDescent="0.3">
      <c r="A5864">
        <v>5863</v>
      </c>
      <c r="B5864">
        <v>6.4872613857556427</v>
      </c>
      <c r="C5864">
        <v>18.172289862811127</v>
      </c>
    </row>
    <row r="5865" spans="1:3" x14ac:dyDescent="0.3">
      <c r="A5865">
        <v>5864</v>
      </c>
      <c r="B5865">
        <v>7.2937074517716072</v>
      </c>
      <c r="C5865">
        <v>20.020585863329813</v>
      </c>
    </row>
    <row r="5866" spans="1:3" x14ac:dyDescent="0.3">
      <c r="A5866">
        <v>5865</v>
      </c>
      <c r="B5866">
        <v>7.2706911892486303</v>
      </c>
      <c r="C5866">
        <v>20.702734769493599</v>
      </c>
    </row>
    <row r="5867" spans="1:3" x14ac:dyDescent="0.3">
      <c r="A5867">
        <v>5866</v>
      </c>
      <c r="B5867">
        <v>6.3755540756687665</v>
      </c>
      <c r="C5867">
        <v>19.199815203874916</v>
      </c>
    </row>
    <row r="5868" spans="1:3" x14ac:dyDescent="0.3">
      <c r="A5868">
        <v>5867</v>
      </c>
      <c r="B5868">
        <v>6.3721766509954936</v>
      </c>
      <c r="C5868">
        <v>20.376195943232084</v>
      </c>
    </row>
    <row r="5869" spans="1:3" x14ac:dyDescent="0.3">
      <c r="A5869">
        <v>5868</v>
      </c>
      <c r="B5869">
        <v>7.5527704009583836</v>
      </c>
      <c r="C5869">
        <v>18.432579658599085</v>
      </c>
    </row>
    <row r="5870" spans="1:3" x14ac:dyDescent="0.3">
      <c r="A5870">
        <v>5869</v>
      </c>
      <c r="B5870">
        <v>6.5217792503292191</v>
      </c>
      <c r="C5870">
        <v>19.397200203398086</v>
      </c>
    </row>
    <row r="5871" spans="1:3" x14ac:dyDescent="0.3">
      <c r="A5871">
        <v>5870</v>
      </c>
      <c r="B5871">
        <v>8.0800890629484918</v>
      </c>
      <c r="C5871">
        <v>18.315683034375983</v>
      </c>
    </row>
    <row r="5872" spans="1:3" x14ac:dyDescent="0.3">
      <c r="A5872">
        <v>5871</v>
      </c>
      <c r="B5872">
        <v>8.2249756221780608</v>
      </c>
      <c r="C5872">
        <v>20.279349903732772</v>
      </c>
    </row>
    <row r="5873" spans="1:3" x14ac:dyDescent="0.3">
      <c r="A5873">
        <v>5872</v>
      </c>
      <c r="B5873">
        <v>8.2907532472089862</v>
      </c>
      <c r="C5873">
        <v>16.964833341869518</v>
      </c>
    </row>
    <row r="5874" spans="1:3" x14ac:dyDescent="0.3">
      <c r="A5874">
        <v>5873</v>
      </c>
      <c r="B5874">
        <v>7.9251384427975982</v>
      </c>
      <c r="C5874">
        <v>19.043737790268626</v>
      </c>
    </row>
    <row r="5875" spans="1:3" x14ac:dyDescent="0.3">
      <c r="A5875">
        <v>5874</v>
      </c>
      <c r="B5875">
        <v>6.7789707954747787</v>
      </c>
      <c r="C5875">
        <v>19.436590675250599</v>
      </c>
    </row>
    <row r="5876" spans="1:3" x14ac:dyDescent="0.3">
      <c r="A5876">
        <v>5875</v>
      </c>
      <c r="B5876">
        <v>6.3626436109872611</v>
      </c>
      <c r="C5876">
        <v>19.003753107857783</v>
      </c>
    </row>
    <row r="5877" spans="1:3" x14ac:dyDescent="0.3">
      <c r="A5877">
        <v>5876</v>
      </c>
      <c r="B5877">
        <v>7.5168318226887489</v>
      </c>
      <c r="C5877">
        <v>17.325062817270911</v>
      </c>
    </row>
    <row r="5878" spans="1:3" x14ac:dyDescent="0.3">
      <c r="A5878">
        <v>5877</v>
      </c>
      <c r="B5878">
        <v>7.5866662517485928</v>
      </c>
      <c r="C5878">
        <v>19.300649696454158</v>
      </c>
    </row>
    <row r="5879" spans="1:3" x14ac:dyDescent="0.3">
      <c r="A5879">
        <v>5878</v>
      </c>
      <c r="B5879">
        <v>7.435526497340609</v>
      </c>
      <c r="C5879">
        <v>19.316344573052127</v>
      </c>
    </row>
    <row r="5880" spans="1:3" x14ac:dyDescent="0.3">
      <c r="A5880">
        <v>5879</v>
      </c>
      <c r="B5880">
        <v>6.98919975108595</v>
      </c>
      <c r="C5880">
        <v>18.576015366610999</v>
      </c>
    </row>
    <row r="5881" spans="1:3" x14ac:dyDescent="0.3">
      <c r="A5881">
        <v>5880</v>
      </c>
      <c r="B5881">
        <v>7.7867155320295582</v>
      </c>
      <c r="C5881">
        <v>18.907206228336001</v>
      </c>
    </row>
    <row r="5882" spans="1:3" x14ac:dyDescent="0.3">
      <c r="A5882">
        <v>5881</v>
      </c>
      <c r="B5882">
        <v>7.2996055815864986</v>
      </c>
      <c r="C5882">
        <v>19.722794311314537</v>
      </c>
    </row>
    <row r="5883" spans="1:3" x14ac:dyDescent="0.3">
      <c r="A5883">
        <v>5882</v>
      </c>
      <c r="B5883">
        <v>6.456279514874657</v>
      </c>
      <c r="C5883">
        <v>19.423944295562674</v>
      </c>
    </row>
    <row r="5884" spans="1:3" x14ac:dyDescent="0.3">
      <c r="A5884">
        <v>5883</v>
      </c>
      <c r="B5884">
        <v>6.4013636523831563</v>
      </c>
      <c r="C5884">
        <v>18.339823794736187</v>
      </c>
    </row>
    <row r="5885" spans="1:3" x14ac:dyDescent="0.3">
      <c r="A5885">
        <v>5884</v>
      </c>
      <c r="B5885">
        <v>6.7692926210067226</v>
      </c>
      <c r="C5885">
        <v>17.941440501141638</v>
      </c>
    </row>
    <row r="5886" spans="1:3" x14ac:dyDescent="0.3">
      <c r="A5886">
        <v>5885</v>
      </c>
      <c r="B5886">
        <v>7.2809523623177137</v>
      </c>
      <c r="C5886">
        <v>19.230909833032452</v>
      </c>
    </row>
    <row r="5887" spans="1:3" x14ac:dyDescent="0.3">
      <c r="A5887">
        <v>5886</v>
      </c>
      <c r="B5887">
        <v>8.149590536441309</v>
      </c>
      <c r="C5887">
        <v>16.858220011069754</v>
      </c>
    </row>
    <row r="5888" spans="1:3" x14ac:dyDescent="0.3">
      <c r="A5888">
        <v>5887</v>
      </c>
      <c r="B5888">
        <v>6.9622823890739465</v>
      </c>
      <c r="C5888">
        <v>17.234651694747694</v>
      </c>
    </row>
    <row r="5889" spans="1:3" x14ac:dyDescent="0.3">
      <c r="A5889">
        <v>5888</v>
      </c>
      <c r="B5889">
        <v>6.8235418969899291</v>
      </c>
      <c r="C5889">
        <v>19.318896521485218</v>
      </c>
    </row>
    <row r="5890" spans="1:3" x14ac:dyDescent="0.3">
      <c r="A5890">
        <v>5889</v>
      </c>
      <c r="B5890">
        <v>7.4211454636124703</v>
      </c>
      <c r="C5890">
        <v>18.735333660826175</v>
      </c>
    </row>
    <row r="5891" spans="1:3" x14ac:dyDescent="0.3">
      <c r="A5891">
        <v>5890</v>
      </c>
      <c r="B5891">
        <v>7.8698039541242428</v>
      </c>
      <c r="C5891">
        <v>18.670226405000165</v>
      </c>
    </row>
    <row r="5892" spans="1:3" x14ac:dyDescent="0.3">
      <c r="A5892">
        <v>5891</v>
      </c>
      <c r="B5892">
        <v>7.3229232336039942</v>
      </c>
      <c r="C5892">
        <v>19.043534595611614</v>
      </c>
    </row>
    <row r="5893" spans="1:3" x14ac:dyDescent="0.3">
      <c r="A5893">
        <v>5892</v>
      </c>
      <c r="B5893">
        <v>8.3326936543119778</v>
      </c>
      <c r="C5893">
        <v>17.236215045481618</v>
      </c>
    </row>
    <row r="5894" spans="1:3" x14ac:dyDescent="0.3">
      <c r="A5894">
        <v>5893</v>
      </c>
      <c r="B5894">
        <v>6.959181324381996</v>
      </c>
      <c r="C5894">
        <v>17.155027002719681</v>
      </c>
    </row>
    <row r="5895" spans="1:3" x14ac:dyDescent="0.3">
      <c r="A5895">
        <v>5894</v>
      </c>
      <c r="B5895">
        <v>7.1829402247265923</v>
      </c>
      <c r="C5895">
        <v>19.449643621300581</v>
      </c>
    </row>
    <row r="5896" spans="1:3" x14ac:dyDescent="0.3">
      <c r="A5896">
        <v>5895</v>
      </c>
      <c r="B5896">
        <v>6.3829592429188304</v>
      </c>
      <c r="C5896">
        <v>18.61887401755807</v>
      </c>
    </row>
    <row r="5897" spans="1:3" x14ac:dyDescent="0.3">
      <c r="A5897">
        <v>5896</v>
      </c>
      <c r="B5897">
        <v>6.6672042555392892</v>
      </c>
      <c r="C5897">
        <v>19.945149770243781</v>
      </c>
    </row>
    <row r="5898" spans="1:3" x14ac:dyDescent="0.3">
      <c r="A5898">
        <v>5897</v>
      </c>
      <c r="B5898">
        <v>6.4413960316383179</v>
      </c>
      <c r="C5898">
        <v>18.639145543886023</v>
      </c>
    </row>
    <row r="5899" spans="1:3" x14ac:dyDescent="0.3">
      <c r="A5899">
        <v>5898</v>
      </c>
      <c r="B5899">
        <v>7.7103253288393994</v>
      </c>
      <c r="C5899">
        <v>19.858726988911766</v>
      </c>
    </row>
    <row r="5900" spans="1:3" x14ac:dyDescent="0.3">
      <c r="A5900">
        <v>5899</v>
      </c>
      <c r="B5900">
        <v>8.2480208588182045</v>
      </c>
      <c r="C5900">
        <v>16.694480776636944</v>
      </c>
    </row>
    <row r="5901" spans="1:3" x14ac:dyDescent="0.3">
      <c r="A5901">
        <v>5900</v>
      </c>
      <c r="B5901">
        <v>6.5162595942613866</v>
      </c>
      <c r="C5901">
        <v>19.748619426056536</v>
      </c>
    </row>
    <row r="5902" spans="1:3" x14ac:dyDescent="0.3">
      <c r="A5902">
        <v>5901</v>
      </c>
      <c r="B5902">
        <v>7.9845404351237335</v>
      </c>
      <c r="C5902">
        <v>18.255655801500691</v>
      </c>
    </row>
    <row r="5903" spans="1:3" x14ac:dyDescent="0.3">
      <c r="A5903">
        <v>5902</v>
      </c>
      <c r="B5903">
        <v>7.2465476396928619</v>
      </c>
      <c r="C5903">
        <v>17.923800673804628</v>
      </c>
    </row>
    <row r="5904" spans="1:3" x14ac:dyDescent="0.3">
      <c r="A5904">
        <v>5903</v>
      </c>
      <c r="B5904">
        <v>8.0176677570842774</v>
      </c>
      <c r="C5904">
        <v>16.604866121957809</v>
      </c>
    </row>
    <row r="5905" spans="1:3" x14ac:dyDescent="0.3">
      <c r="A5905">
        <v>5904</v>
      </c>
      <c r="B5905">
        <v>7.1394836386802147</v>
      </c>
      <c r="C5905">
        <v>19.060411808335875</v>
      </c>
    </row>
    <row r="5906" spans="1:3" x14ac:dyDescent="0.3">
      <c r="A5906">
        <v>5905</v>
      </c>
      <c r="B5906">
        <v>6.4526579097031638</v>
      </c>
      <c r="C5906">
        <v>17.892474248860015</v>
      </c>
    </row>
    <row r="5907" spans="1:3" x14ac:dyDescent="0.3">
      <c r="A5907">
        <v>5906</v>
      </c>
      <c r="B5907">
        <v>7.5511357889519495</v>
      </c>
      <c r="C5907">
        <v>16.338244845515543</v>
      </c>
    </row>
    <row r="5908" spans="1:3" x14ac:dyDescent="0.3">
      <c r="A5908">
        <v>5907</v>
      </c>
      <c r="B5908">
        <v>6.9114851535327428</v>
      </c>
      <c r="C5908">
        <v>19.560532536672465</v>
      </c>
    </row>
    <row r="5909" spans="1:3" x14ac:dyDescent="0.3">
      <c r="A5909">
        <v>5908</v>
      </c>
      <c r="B5909">
        <v>6.1994029898527456</v>
      </c>
      <c r="C5909">
        <v>20.501219320124218</v>
      </c>
    </row>
    <row r="5910" spans="1:3" x14ac:dyDescent="0.3">
      <c r="A5910">
        <v>5909</v>
      </c>
      <c r="B5910">
        <v>7.4775650520531958</v>
      </c>
      <c r="C5910">
        <v>15.605922974629145</v>
      </c>
    </row>
    <row r="5911" spans="1:3" x14ac:dyDescent="0.3">
      <c r="A5911">
        <v>5910</v>
      </c>
      <c r="B5911">
        <v>7.2289708552493765</v>
      </c>
      <c r="C5911">
        <v>21.199841472424325</v>
      </c>
    </row>
    <row r="5912" spans="1:3" x14ac:dyDescent="0.3">
      <c r="A5912">
        <v>5911</v>
      </c>
      <c r="B5912">
        <v>6.8569136694599813</v>
      </c>
      <c r="C5912">
        <v>20.450391736088221</v>
      </c>
    </row>
    <row r="5913" spans="1:3" x14ac:dyDescent="0.3">
      <c r="A5913">
        <v>5912</v>
      </c>
      <c r="B5913">
        <v>7.7333483038386621</v>
      </c>
      <c r="C5913">
        <v>18.733576888068384</v>
      </c>
    </row>
    <row r="5914" spans="1:3" x14ac:dyDescent="0.3">
      <c r="A5914">
        <v>5913</v>
      </c>
      <c r="B5914">
        <v>7.0291697751376283</v>
      </c>
      <c r="C5914">
        <v>18.622733123369848</v>
      </c>
    </row>
    <row r="5915" spans="1:3" x14ac:dyDescent="0.3">
      <c r="A5915">
        <v>5914</v>
      </c>
      <c r="B5915">
        <v>7.3316533185351478</v>
      </c>
      <c r="C5915">
        <v>19.355363038225217</v>
      </c>
    </row>
    <row r="5916" spans="1:3" x14ac:dyDescent="0.3">
      <c r="A5916">
        <v>5915</v>
      </c>
      <c r="B5916">
        <v>6.9143462102009554</v>
      </c>
      <c r="C5916">
        <v>18.76234587316851</v>
      </c>
    </row>
    <row r="5917" spans="1:3" x14ac:dyDescent="0.3">
      <c r="A5917">
        <v>5916</v>
      </c>
      <c r="B5917">
        <v>7.0463750077370229</v>
      </c>
      <c r="C5917">
        <v>20.892224406106973</v>
      </c>
    </row>
    <row r="5918" spans="1:3" x14ac:dyDescent="0.3">
      <c r="A5918">
        <v>5917</v>
      </c>
      <c r="B5918">
        <v>6.6528560020877627</v>
      </c>
      <c r="C5918">
        <v>16.983048491543567</v>
      </c>
    </row>
    <row r="5919" spans="1:3" x14ac:dyDescent="0.3">
      <c r="A5919">
        <v>5918</v>
      </c>
      <c r="B5919">
        <v>6.6296949424751634</v>
      </c>
      <c r="C5919">
        <v>17.473520332988183</v>
      </c>
    </row>
    <row r="5920" spans="1:3" x14ac:dyDescent="0.3">
      <c r="A5920">
        <v>5919</v>
      </c>
      <c r="B5920">
        <v>7.2285241711047057</v>
      </c>
      <c r="C5920">
        <v>19.757159288773899</v>
      </c>
    </row>
    <row r="5921" spans="1:3" x14ac:dyDescent="0.3">
      <c r="A5921">
        <v>5920</v>
      </c>
      <c r="B5921">
        <v>6.8989967346977004</v>
      </c>
      <c r="C5921">
        <v>20.997826247564806</v>
      </c>
    </row>
    <row r="5922" spans="1:3" x14ac:dyDescent="0.3">
      <c r="A5922">
        <v>5921</v>
      </c>
      <c r="B5922">
        <v>8.0575479815794875</v>
      </c>
      <c r="C5922">
        <v>16.094225781199597</v>
      </c>
    </row>
    <row r="5923" spans="1:3" x14ac:dyDescent="0.3">
      <c r="A5923">
        <v>5922</v>
      </c>
      <c r="B5923">
        <v>6.6815856725561114</v>
      </c>
      <c r="C5923">
        <v>18.741545315803148</v>
      </c>
    </row>
    <row r="5924" spans="1:3" x14ac:dyDescent="0.3">
      <c r="A5924">
        <v>5923</v>
      </c>
      <c r="B5924">
        <v>7.4871060757434611</v>
      </c>
      <c r="C5924">
        <v>20.346897912726504</v>
      </c>
    </row>
    <row r="5925" spans="1:3" x14ac:dyDescent="0.3">
      <c r="A5925">
        <v>5924</v>
      </c>
      <c r="B5925">
        <v>6.1777010100059258</v>
      </c>
      <c r="C5925">
        <v>19.395374158921548</v>
      </c>
    </row>
    <row r="5926" spans="1:3" x14ac:dyDescent="0.3">
      <c r="A5926">
        <v>5925</v>
      </c>
      <c r="B5926">
        <v>7.1729830366232905</v>
      </c>
      <c r="C5926">
        <v>17.933113334505514</v>
      </c>
    </row>
    <row r="5927" spans="1:3" x14ac:dyDescent="0.3">
      <c r="A5927">
        <v>5926</v>
      </c>
      <c r="B5927">
        <v>8.0156259608035505</v>
      </c>
      <c r="C5927">
        <v>18.282064310225024</v>
      </c>
    </row>
    <row r="5928" spans="1:3" x14ac:dyDescent="0.3">
      <c r="A5928">
        <v>5927</v>
      </c>
      <c r="B5928">
        <v>5.9485648851032451</v>
      </c>
      <c r="C5928">
        <v>19.562382657869019</v>
      </c>
    </row>
    <row r="5929" spans="1:3" x14ac:dyDescent="0.3">
      <c r="A5929">
        <v>5928</v>
      </c>
      <c r="B5929">
        <v>5.8448332393263289</v>
      </c>
      <c r="C5929">
        <v>20.502557914360626</v>
      </c>
    </row>
    <row r="5930" spans="1:3" x14ac:dyDescent="0.3">
      <c r="A5930">
        <v>5929</v>
      </c>
      <c r="B5930">
        <v>7.2334136457781995</v>
      </c>
      <c r="C5930">
        <v>18.715595741545329</v>
      </c>
    </row>
    <row r="5931" spans="1:3" x14ac:dyDescent="0.3">
      <c r="A5931">
        <v>5930</v>
      </c>
      <c r="B5931">
        <v>8.1500671489117025</v>
      </c>
      <c r="C5931">
        <v>20.393660757212523</v>
      </c>
    </row>
    <row r="5932" spans="1:3" x14ac:dyDescent="0.3">
      <c r="A5932">
        <v>5931</v>
      </c>
      <c r="B5932">
        <v>7.4637692725228248</v>
      </c>
      <c r="C5932">
        <v>17.492654945793966</v>
      </c>
    </row>
    <row r="5933" spans="1:3" x14ac:dyDescent="0.3">
      <c r="A5933">
        <v>5932</v>
      </c>
      <c r="B5933">
        <v>7.6650322548368637</v>
      </c>
      <c r="C5933">
        <v>19.99003596060022</v>
      </c>
    </row>
    <row r="5934" spans="1:3" x14ac:dyDescent="0.3">
      <c r="A5934">
        <v>5933</v>
      </c>
      <c r="B5934">
        <v>6.8893271134443212</v>
      </c>
      <c r="C5934">
        <v>18.776964148232206</v>
      </c>
    </row>
    <row r="5935" spans="1:3" x14ac:dyDescent="0.3">
      <c r="A5935">
        <v>5934</v>
      </c>
      <c r="B5935">
        <v>6.5774753194359272</v>
      </c>
      <c r="C5935">
        <v>20.015962454414439</v>
      </c>
    </row>
    <row r="5936" spans="1:3" x14ac:dyDescent="0.3">
      <c r="A5936">
        <v>5935</v>
      </c>
      <c r="B5936">
        <v>7.4670038850100786</v>
      </c>
      <c r="C5936">
        <v>18.654146897344148</v>
      </c>
    </row>
    <row r="5937" spans="1:3" x14ac:dyDescent="0.3">
      <c r="A5937">
        <v>5936</v>
      </c>
      <c r="B5937">
        <v>6.5073407949218343</v>
      </c>
      <c r="C5937">
        <v>19.702666318721285</v>
      </c>
    </row>
    <row r="5938" spans="1:3" x14ac:dyDescent="0.3">
      <c r="A5938">
        <v>5937</v>
      </c>
      <c r="B5938">
        <v>6.9722153613190798</v>
      </c>
      <c r="C5938">
        <v>20.03728314596923</v>
      </c>
    </row>
    <row r="5939" spans="1:3" x14ac:dyDescent="0.3">
      <c r="A5939">
        <v>5938</v>
      </c>
      <c r="B5939">
        <v>7.9610812842860703</v>
      </c>
      <c r="C5939">
        <v>18.278139301360603</v>
      </c>
    </row>
    <row r="5940" spans="1:3" x14ac:dyDescent="0.3">
      <c r="A5940">
        <v>5939</v>
      </c>
      <c r="B5940">
        <v>6.5690018378776287</v>
      </c>
      <c r="C5940">
        <v>18.703227620726459</v>
      </c>
    </row>
    <row r="5941" spans="1:3" x14ac:dyDescent="0.3">
      <c r="A5941">
        <v>5940</v>
      </c>
      <c r="B5941">
        <v>8.8545147450242272</v>
      </c>
      <c r="C5941">
        <v>19.438097364698194</v>
      </c>
    </row>
    <row r="5942" spans="1:3" x14ac:dyDescent="0.3">
      <c r="A5942">
        <v>5941</v>
      </c>
      <c r="B5942">
        <v>6.1201090451063198</v>
      </c>
      <c r="C5942">
        <v>19.536490215639368</v>
      </c>
    </row>
    <row r="5943" spans="1:3" x14ac:dyDescent="0.3">
      <c r="A5943">
        <v>5942</v>
      </c>
      <c r="B5943">
        <v>7.5134909796921425</v>
      </c>
      <c r="C5943">
        <v>20.619788143985119</v>
      </c>
    </row>
    <row r="5944" spans="1:3" x14ac:dyDescent="0.3">
      <c r="A5944">
        <v>5943</v>
      </c>
      <c r="B5944">
        <v>8.4107142207045271</v>
      </c>
      <c r="C5944">
        <v>18.049658999020124</v>
      </c>
    </row>
    <row r="5945" spans="1:3" x14ac:dyDescent="0.3">
      <c r="A5945">
        <v>5944</v>
      </c>
      <c r="B5945">
        <v>7.9279891996490655</v>
      </c>
      <c r="C5945">
        <v>20.742121903250936</v>
      </c>
    </row>
    <row r="5946" spans="1:3" x14ac:dyDescent="0.3">
      <c r="A5946">
        <v>5945</v>
      </c>
      <c r="B5946">
        <v>7.168784864873575</v>
      </c>
      <c r="C5946">
        <v>18.098131922763972</v>
      </c>
    </row>
    <row r="5947" spans="1:3" x14ac:dyDescent="0.3">
      <c r="A5947">
        <v>5946</v>
      </c>
      <c r="B5947">
        <v>7.4177283624579635</v>
      </c>
      <c r="C5947">
        <v>18.601707425983179</v>
      </c>
    </row>
    <row r="5948" spans="1:3" x14ac:dyDescent="0.3">
      <c r="A5948">
        <v>5947</v>
      </c>
      <c r="B5948">
        <v>8.3301716563983845</v>
      </c>
      <c r="C5948">
        <v>18.222209588430722</v>
      </c>
    </row>
    <row r="5949" spans="1:3" x14ac:dyDescent="0.3">
      <c r="A5949">
        <v>5948</v>
      </c>
      <c r="B5949">
        <v>6.2705179327872544</v>
      </c>
      <c r="C5949">
        <v>18.758314798288183</v>
      </c>
    </row>
    <row r="5950" spans="1:3" x14ac:dyDescent="0.3">
      <c r="A5950">
        <v>5949</v>
      </c>
      <c r="B5950">
        <v>5.8852956821751858</v>
      </c>
      <c r="C5950">
        <v>17.634501901680302</v>
      </c>
    </row>
    <row r="5951" spans="1:3" x14ac:dyDescent="0.3">
      <c r="A5951">
        <v>5950</v>
      </c>
      <c r="B5951">
        <v>8.2420288555896768</v>
      </c>
      <c r="C5951">
        <v>19.24543518114757</v>
      </c>
    </row>
    <row r="5952" spans="1:3" x14ac:dyDescent="0.3">
      <c r="A5952">
        <v>5951</v>
      </c>
      <c r="B5952">
        <v>7.2676137538046497</v>
      </c>
      <c r="C5952">
        <v>20.828498759847818</v>
      </c>
    </row>
    <row r="5953" spans="1:3" x14ac:dyDescent="0.3">
      <c r="A5953">
        <v>5952</v>
      </c>
      <c r="B5953">
        <v>6.172578236644755</v>
      </c>
      <c r="C5953">
        <v>18.099551735119416</v>
      </c>
    </row>
    <row r="5954" spans="1:3" x14ac:dyDescent="0.3">
      <c r="A5954">
        <v>5953</v>
      </c>
      <c r="B5954">
        <v>6.5481314624382891</v>
      </c>
      <c r="C5954">
        <v>19.708442535966022</v>
      </c>
    </row>
    <row r="5955" spans="1:3" x14ac:dyDescent="0.3">
      <c r="A5955">
        <v>5954</v>
      </c>
      <c r="B5955">
        <v>7.6326137606099156</v>
      </c>
      <c r="C5955">
        <v>21.987781963201584</v>
      </c>
    </row>
    <row r="5956" spans="1:3" x14ac:dyDescent="0.3">
      <c r="A5956">
        <v>5955</v>
      </c>
      <c r="B5956">
        <v>6.4497353292316824</v>
      </c>
      <c r="C5956">
        <v>18.449340804789777</v>
      </c>
    </row>
    <row r="5957" spans="1:3" x14ac:dyDescent="0.3">
      <c r="A5957">
        <v>5956</v>
      </c>
      <c r="B5957">
        <v>7.1005771443243315</v>
      </c>
      <c r="C5957">
        <v>18.243590192434691</v>
      </c>
    </row>
    <row r="5958" spans="1:3" x14ac:dyDescent="0.3">
      <c r="A5958">
        <v>5957</v>
      </c>
      <c r="B5958">
        <v>6.3818759691700464</v>
      </c>
      <c r="C5958">
        <v>21.933140240004814</v>
      </c>
    </row>
    <row r="5959" spans="1:3" x14ac:dyDescent="0.3">
      <c r="A5959">
        <v>5958</v>
      </c>
      <c r="B5959">
        <v>6.9589284148686543</v>
      </c>
      <c r="C5959">
        <v>20.090526843416004</v>
      </c>
    </row>
    <row r="5960" spans="1:3" x14ac:dyDescent="0.3">
      <c r="A5960">
        <v>5959</v>
      </c>
      <c r="B5960">
        <v>6.5222708091752111</v>
      </c>
      <c r="C5960">
        <v>18.933819411878254</v>
      </c>
    </row>
    <row r="5961" spans="1:3" x14ac:dyDescent="0.3">
      <c r="A5961">
        <v>5960</v>
      </c>
      <c r="B5961">
        <v>8.318879865276072</v>
      </c>
      <c r="C5961">
        <v>19.830330779889767</v>
      </c>
    </row>
    <row r="5962" spans="1:3" x14ac:dyDescent="0.3">
      <c r="A5962">
        <v>5961</v>
      </c>
      <c r="B5962">
        <v>7.4775176975462099</v>
      </c>
      <c r="C5962">
        <v>19.304479125331181</v>
      </c>
    </row>
    <row r="5963" spans="1:3" x14ac:dyDescent="0.3">
      <c r="A5963">
        <v>5962</v>
      </c>
      <c r="B5963">
        <v>8.6464190045804106</v>
      </c>
      <c r="C5963">
        <v>20.206906440172819</v>
      </c>
    </row>
    <row r="5964" spans="1:3" x14ac:dyDescent="0.3">
      <c r="A5964">
        <v>5963</v>
      </c>
      <c r="B5964">
        <v>8.3027632707903614</v>
      </c>
      <c r="C5964">
        <v>20.703814152733504</v>
      </c>
    </row>
    <row r="5965" spans="1:3" x14ac:dyDescent="0.3">
      <c r="A5965">
        <v>5964</v>
      </c>
      <c r="B5965">
        <v>7.414248183836567</v>
      </c>
      <c r="C5965">
        <v>18.76983820604811</v>
      </c>
    </row>
    <row r="5966" spans="1:3" x14ac:dyDescent="0.3">
      <c r="A5966">
        <v>5965</v>
      </c>
      <c r="B5966">
        <v>7.5226700933961945</v>
      </c>
      <c r="C5966">
        <v>16.61903565549391</v>
      </c>
    </row>
    <row r="5967" spans="1:3" x14ac:dyDescent="0.3">
      <c r="A5967">
        <v>5966</v>
      </c>
      <c r="B5967">
        <v>6.622753755715876</v>
      </c>
      <c r="C5967">
        <v>20.06909245369161</v>
      </c>
    </row>
    <row r="5968" spans="1:3" x14ac:dyDescent="0.3">
      <c r="A5968">
        <v>5967</v>
      </c>
      <c r="B5968">
        <v>7.2597196833950521</v>
      </c>
      <c r="C5968">
        <v>18.45723160918077</v>
      </c>
    </row>
    <row r="5969" spans="1:3" x14ac:dyDescent="0.3">
      <c r="A5969">
        <v>5968</v>
      </c>
      <c r="B5969">
        <v>8.4471040816495186</v>
      </c>
      <c r="C5969">
        <v>17.610290050015514</v>
      </c>
    </row>
    <row r="5970" spans="1:3" x14ac:dyDescent="0.3">
      <c r="A5970">
        <v>5969</v>
      </c>
      <c r="B5970">
        <v>7.3670660238900467</v>
      </c>
      <c r="C5970">
        <v>19.157433767946891</v>
      </c>
    </row>
    <row r="5971" spans="1:3" x14ac:dyDescent="0.3">
      <c r="A5971">
        <v>5970</v>
      </c>
      <c r="B5971">
        <v>8.1882255437112246</v>
      </c>
      <c r="C5971">
        <v>18.692204463124575</v>
      </c>
    </row>
    <row r="5972" spans="1:3" x14ac:dyDescent="0.3">
      <c r="A5972">
        <v>5971</v>
      </c>
      <c r="B5972">
        <v>8.0874985294276751</v>
      </c>
      <c r="C5972">
        <v>18.271184294778372</v>
      </c>
    </row>
    <row r="5973" spans="1:3" x14ac:dyDescent="0.3">
      <c r="A5973">
        <v>5972</v>
      </c>
      <c r="B5973">
        <v>6.8206531878728178</v>
      </c>
      <c r="C5973">
        <v>17.560265544730221</v>
      </c>
    </row>
    <row r="5974" spans="1:3" x14ac:dyDescent="0.3">
      <c r="A5974">
        <v>5973</v>
      </c>
      <c r="B5974">
        <v>5.9317209092023315</v>
      </c>
      <c r="C5974">
        <v>19.089065398818494</v>
      </c>
    </row>
    <row r="5975" spans="1:3" x14ac:dyDescent="0.3">
      <c r="A5975">
        <v>5974</v>
      </c>
      <c r="B5975">
        <v>7.9700008541531977</v>
      </c>
      <c r="C5975">
        <v>20.259256942623875</v>
      </c>
    </row>
    <row r="5976" spans="1:3" x14ac:dyDescent="0.3">
      <c r="A5976">
        <v>5975</v>
      </c>
      <c r="B5976">
        <v>6.3198746935295631</v>
      </c>
      <c r="C5976">
        <v>20.022975620632199</v>
      </c>
    </row>
    <row r="5977" spans="1:3" x14ac:dyDescent="0.3">
      <c r="A5977">
        <v>5976</v>
      </c>
      <c r="B5977">
        <v>7.1625004991536532</v>
      </c>
      <c r="C5977">
        <v>18.143258238557323</v>
      </c>
    </row>
    <row r="5978" spans="1:3" x14ac:dyDescent="0.3">
      <c r="A5978">
        <v>5977</v>
      </c>
      <c r="B5978">
        <v>6.8663872128535823</v>
      </c>
      <c r="C5978">
        <v>18.427218560827665</v>
      </c>
    </row>
    <row r="5979" spans="1:3" x14ac:dyDescent="0.3">
      <c r="A5979">
        <v>5978</v>
      </c>
      <c r="B5979">
        <v>7.425673731112167</v>
      </c>
      <c r="C5979">
        <v>17.52412151237781</v>
      </c>
    </row>
    <row r="5980" spans="1:3" x14ac:dyDescent="0.3">
      <c r="A5980">
        <v>5979</v>
      </c>
      <c r="B5980">
        <v>8.0606290279690338</v>
      </c>
      <c r="C5980">
        <v>18.52880996302591</v>
      </c>
    </row>
    <row r="5981" spans="1:3" x14ac:dyDescent="0.3">
      <c r="A5981">
        <v>5980</v>
      </c>
      <c r="B5981">
        <v>8.6309665969970517</v>
      </c>
      <c r="C5981">
        <v>18.593483267565102</v>
      </c>
    </row>
    <row r="5982" spans="1:3" x14ac:dyDescent="0.3">
      <c r="A5982">
        <v>5981</v>
      </c>
      <c r="B5982">
        <v>7.5037945240318802</v>
      </c>
      <c r="C5982">
        <v>22.055808460434232</v>
      </c>
    </row>
    <row r="5983" spans="1:3" x14ac:dyDescent="0.3">
      <c r="A5983">
        <v>5982</v>
      </c>
      <c r="B5983">
        <v>7.7176514865220804</v>
      </c>
      <c r="C5983">
        <v>19.674338112629673</v>
      </c>
    </row>
    <row r="5984" spans="1:3" x14ac:dyDescent="0.3">
      <c r="A5984">
        <v>5983</v>
      </c>
      <c r="B5984">
        <v>7.4484604871721105</v>
      </c>
      <c r="C5984">
        <v>17.881437297125913</v>
      </c>
    </row>
    <row r="5985" spans="1:3" x14ac:dyDescent="0.3">
      <c r="A5985">
        <v>5984</v>
      </c>
      <c r="B5985">
        <v>6.662961007845646</v>
      </c>
      <c r="C5985">
        <v>19.024659930596954</v>
      </c>
    </row>
    <row r="5986" spans="1:3" x14ac:dyDescent="0.3">
      <c r="A5986">
        <v>5985</v>
      </c>
      <c r="B5986">
        <v>7.7007446388141751</v>
      </c>
      <c r="C5986">
        <v>18.180736687253198</v>
      </c>
    </row>
    <row r="5987" spans="1:3" x14ac:dyDescent="0.3">
      <c r="A5987">
        <v>5986</v>
      </c>
      <c r="B5987">
        <v>7.3512989174036942</v>
      </c>
      <c r="C5987">
        <v>17.566137411584723</v>
      </c>
    </row>
    <row r="5988" spans="1:3" x14ac:dyDescent="0.3">
      <c r="A5988">
        <v>5987</v>
      </c>
      <c r="B5988">
        <v>7.8077030728424806</v>
      </c>
      <c r="C5988">
        <v>17.222169496188059</v>
      </c>
    </row>
    <row r="5989" spans="1:3" x14ac:dyDescent="0.3">
      <c r="A5989">
        <v>5988</v>
      </c>
      <c r="B5989">
        <v>8.268386057912199</v>
      </c>
      <c r="C5989">
        <v>19.699564610856243</v>
      </c>
    </row>
    <row r="5990" spans="1:3" x14ac:dyDescent="0.3">
      <c r="A5990">
        <v>5989</v>
      </c>
      <c r="B5990">
        <v>10.144517977242689</v>
      </c>
      <c r="C5990">
        <v>16.944831163527333</v>
      </c>
    </row>
    <row r="5991" spans="1:3" x14ac:dyDescent="0.3">
      <c r="A5991">
        <v>5990</v>
      </c>
      <c r="B5991">
        <v>8.4595898639654816</v>
      </c>
      <c r="C5991">
        <v>19.618810400917607</v>
      </c>
    </row>
    <row r="5992" spans="1:3" x14ac:dyDescent="0.3">
      <c r="A5992">
        <v>5991</v>
      </c>
      <c r="B5992">
        <v>7.2929546266577292</v>
      </c>
      <c r="C5992">
        <v>18.882428947694272</v>
      </c>
    </row>
    <row r="5993" spans="1:3" x14ac:dyDescent="0.3">
      <c r="A5993">
        <v>5992</v>
      </c>
      <c r="B5993">
        <v>7.0844213397904845</v>
      </c>
      <c r="C5993">
        <v>18.908100595325731</v>
      </c>
    </row>
    <row r="5994" spans="1:3" x14ac:dyDescent="0.3">
      <c r="A5994">
        <v>5993</v>
      </c>
      <c r="B5994">
        <v>7.3614147623936752</v>
      </c>
      <c r="C5994">
        <v>18.51718745082405</v>
      </c>
    </row>
    <row r="5995" spans="1:3" x14ac:dyDescent="0.3">
      <c r="A5995">
        <v>5994</v>
      </c>
      <c r="B5995">
        <v>6.417848358831221</v>
      </c>
      <c r="C5995">
        <v>17.053295055576928</v>
      </c>
    </row>
    <row r="5996" spans="1:3" x14ac:dyDescent="0.3">
      <c r="A5996">
        <v>5995</v>
      </c>
      <c r="B5996">
        <v>7.0688161067566924</v>
      </c>
      <c r="C5996">
        <v>19.861809726161564</v>
      </c>
    </row>
    <row r="5997" spans="1:3" x14ac:dyDescent="0.3">
      <c r="A5997">
        <v>5996</v>
      </c>
      <c r="B5997">
        <v>6.8042281678865661</v>
      </c>
      <c r="C5997">
        <v>19.508749736295108</v>
      </c>
    </row>
    <row r="5998" spans="1:3" x14ac:dyDescent="0.3">
      <c r="A5998">
        <v>5997</v>
      </c>
      <c r="B5998">
        <v>7.5671073967563887</v>
      </c>
      <c r="C5998">
        <v>19.283753488638471</v>
      </c>
    </row>
    <row r="5999" spans="1:3" x14ac:dyDescent="0.3">
      <c r="A5999">
        <v>5998</v>
      </c>
      <c r="B5999">
        <v>7.2413960860463646</v>
      </c>
      <c r="C5999">
        <v>17.766031796931149</v>
      </c>
    </row>
    <row r="6000" spans="1:3" x14ac:dyDescent="0.3">
      <c r="A6000">
        <v>5999</v>
      </c>
      <c r="B6000">
        <v>8.7265444667525092</v>
      </c>
      <c r="C6000">
        <v>15.841411534603463</v>
      </c>
    </row>
    <row r="6001" spans="1:3" x14ac:dyDescent="0.3">
      <c r="A6001">
        <v>6000</v>
      </c>
      <c r="B6001">
        <v>8.2879979600527118</v>
      </c>
      <c r="C6001">
        <v>17.495539130737871</v>
      </c>
    </row>
    <row r="6002" spans="1:3" x14ac:dyDescent="0.3">
      <c r="A6002">
        <v>6001</v>
      </c>
      <c r="B6002">
        <v>7.3628306555201668</v>
      </c>
      <c r="C6002">
        <v>19.971184318833355</v>
      </c>
    </row>
    <row r="6003" spans="1:3" x14ac:dyDescent="0.3">
      <c r="A6003">
        <v>6002</v>
      </c>
      <c r="B6003">
        <v>7.5615877179522357</v>
      </c>
      <c r="C6003">
        <v>16.883660608665647</v>
      </c>
    </row>
    <row r="6004" spans="1:3" x14ac:dyDescent="0.3">
      <c r="A6004">
        <v>6003</v>
      </c>
      <c r="B6004">
        <v>6.694939206331747</v>
      </c>
      <c r="C6004">
        <v>17.061253949920584</v>
      </c>
    </row>
    <row r="6005" spans="1:3" x14ac:dyDescent="0.3">
      <c r="A6005">
        <v>6004</v>
      </c>
      <c r="B6005">
        <v>6.8880921157920856</v>
      </c>
      <c r="C6005">
        <v>20.059523125181858</v>
      </c>
    </row>
    <row r="6006" spans="1:3" x14ac:dyDescent="0.3">
      <c r="A6006">
        <v>6005</v>
      </c>
      <c r="B6006">
        <v>6.4147528116774781</v>
      </c>
      <c r="C6006">
        <v>18.33583503643656</v>
      </c>
    </row>
    <row r="6007" spans="1:3" x14ac:dyDescent="0.3">
      <c r="A6007">
        <v>6006</v>
      </c>
      <c r="B6007">
        <v>7.8650106183064192</v>
      </c>
      <c r="C6007">
        <v>17.155883152763256</v>
      </c>
    </row>
    <row r="6008" spans="1:3" x14ac:dyDescent="0.3">
      <c r="A6008">
        <v>6007</v>
      </c>
      <c r="B6008">
        <v>8.221989735555411</v>
      </c>
      <c r="C6008">
        <v>18.281144794552716</v>
      </c>
    </row>
    <row r="6009" spans="1:3" x14ac:dyDescent="0.3">
      <c r="A6009">
        <v>6008</v>
      </c>
      <c r="B6009">
        <v>7.2967611069818812</v>
      </c>
      <c r="C6009">
        <v>16.095021759467947</v>
      </c>
    </row>
    <row r="6010" spans="1:3" x14ac:dyDescent="0.3">
      <c r="A6010">
        <v>6009</v>
      </c>
      <c r="B6010">
        <v>10.036810098169248</v>
      </c>
      <c r="C6010">
        <v>17.832185688587042</v>
      </c>
    </row>
    <row r="6011" spans="1:3" x14ac:dyDescent="0.3">
      <c r="A6011">
        <v>6010</v>
      </c>
      <c r="B6011">
        <v>6.8976380685777716</v>
      </c>
      <c r="C6011">
        <v>21.162923069673703</v>
      </c>
    </row>
    <row r="6012" spans="1:3" x14ac:dyDescent="0.3">
      <c r="A6012">
        <v>6011</v>
      </c>
      <c r="B6012">
        <v>6.7945649804589419</v>
      </c>
      <c r="C6012">
        <v>19.332649285047644</v>
      </c>
    </row>
    <row r="6013" spans="1:3" x14ac:dyDescent="0.3">
      <c r="A6013">
        <v>6012</v>
      </c>
      <c r="B6013">
        <v>7.9754539197422387</v>
      </c>
      <c r="C6013">
        <v>16.700380669379381</v>
      </c>
    </row>
    <row r="6014" spans="1:3" x14ac:dyDescent="0.3">
      <c r="A6014">
        <v>6013</v>
      </c>
      <c r="B6014">
        <v>6.9880659564428491</v>
      </c>
      <c r="C6014">
        <v>18.058552818309309</v>
      </c>
    </row>
    <row r="6015" spans="1:3" x14ac:dyDescent="0.3">
      <c r="A6015">
        <v>6014</v>
      </c>
      <c r="B6015">
        <v>7.701196183898154</v>
      </c>
      <c r="C6015">
        <v>20.24701154425636</v>
      </c>
    </row>
    <row r="6016" spans="1:3" x14ac:dyDescent="0.3">
      <c r="A6016">
        <v>6015</v>
      </c>
      <c r="B6016">
        <v>8.0872696527050607</v>
      </c>
      <c r="C6016">
        <v>17.902275536910228</v>
      </c>
    </row>
    <row r="6017" spans="1:3" x14ac:dyDescent="0.3">
      <c r="A6017">
        <v>6016</v>
      </c>
      <c r="B6017">
        <v>5.7356140329416121</v>
      </c>
      <c r="C6017">
        <v>19.583579763362799</v>
      </c>
    </row>
    <row r="6018" spans="1:3" x14ac:dyDescent="0.3">
      <c r="A6018">
        <v>6017</v>
      </c>
      <c r="B6018">
        <v>7.4587484357621374</v>
      </c>
      <c r="C6018">
        <v>18.003449402845547</v>
      </c>
    </row>
    <row r="6019" spans="1:3" x14ac:dyDescent="0.3">
      <c r="A6019">
        <v>6018</v>
      </c>
      <c r="B6019">
        <v>7.300948030524232</v>
      </c>
      <c r="C6019">
        <v>18.881686491153364</v>
      </c>
    </row>
    <row r="6020" spans="1:3" x14ac:dyDescent="0.3">
      <c r="A6020">
        <v>6019</v>
      </c>
      <c r="B6020">
        <v>9.7410907072285404</v>
      </c>
      <c r="C6020">
        <v>20.490032119050102</v>
      </c>
    </row>
    <row r="6021" spans="1:3" x14ac:dyDescent="0.3">
      <c r="A6021">
        <v>6020</v>
      </c>
      <c r="B6021">
        <v>6.0612714853221572</v>
      </c>
      <c r="C6021">
        <v>18.544414477483173</v>
      </c>
    </row>
    <row r="6022" spans="1:3" x14ac:dyDescent="0.3">
      <c r="A6022">
        <v>6021</v>
      </c>
      <c r="B6022">
        <v>7.4543847590234655</v>
      </c>
      <c r="C6022">
        <v>18.700338231517314</v>
      </c>
    </row>
    <row r="6023" spans="1:3" x14ac:dyDescent="0.3">
      <c r="A6023">
        <v>6022</v>
      </c>
      <c r="B6023">
        <v>7.0936209828133592</v>
      </c>
      <c r="C6023">
        <v>17.951208104841736</v>
      </c>
    </row>
    <row r="6024" spans="1:3" x14ac:dyDescent="0.3">
      <c r="A6024">
        <v>6023</v>
      </c>
      <c r="B6024">
        <v>7.9988585663536114</v>
      </c>
      <c r="C6024">
        <v>19.787893416825305</v>
      </c>
    </row>
    <row r="6025" spans="1:3" x14ac:dyDescent="0.3">
      <c r="A6025">
        <v>6024</v>
      </c>
      <c r="B6025">
        <v>8.2581470208230066</v>
      </c>
      <c r="C6025">
        <v>16.813428145775642</v>
      </c>
    </row>
    <row r="6026" spans="1:3" x14ac:dyDescent="0.3">
      <c r="A6026">
        <v>6025</v>
      </c>
      <c r="B6026">
        <v>8.1431569990507136</v>
      </c>
      <c r="C6026">
        <v>18.675121256893139</v>
      </c>
    </row>
    <row r="6027" spans="1:3" x14ac:dyDescent="0.3">
      <c r="A6027">
        <v>6026</v>
      </c>
      <c r="B6027">
        <v>7.0363141672510885</v>
      </c>
      <c r="C6027">
        <v>18.873544479763737</v>
      </c>
    </row>
    <row r="6028" spans="1:3" x14ac:dyDescent="0.3">
      <c r="A6028">
        <v>6027</v>
      </c>
      <c r="B6028">
        <v>7.4026042722459016</v>
      </c>
      <c r="C6028">
        <v>18.819586694498152</v>
      </c>
    </row>
    <row r="6029" spans="1:3" x14ac:dyDescent="0.3">
      <c r="A6029">
        <v>6028</v>
      </c>
      <c r="B6029">
        <v>7.5615760820993509</v>
      </c>
      <c r="C6029">
        <v>18.570090397143417</v>
      </c>
    </row>
    <row r="6030" spans="1:3" x14ac:dyDescent="0.3">
      <c r="A6030">
        <v>6029</v>
      </c>
      <c r="B6030">
        <v>8.6620397914704608</v>
      </c>
      <c r="C6030">
        <v>18.187559625978203</v>
      </c>
    </row>
    <row r="6031" spans="1:3" x14ac:dyDescent="0.3">
      <c r="A6031">
        <v>6030</v>
      </c>
      <c r="B6031">
        <v>6.9276012676294654</v>
      </c>
      <c r="C6031">
        <v>19.700914703233344</v>
      </c>
    </row>
    <row r="6032" spans="1:3" x14ac:dyDescent="0.3">
      <c r="A6032">
        <v>6031</v>
      </c>
      <c r="B6032">
        <v>7.7444166099338565</v>
      </c>
      <c r="C6032">
        <v>17.318634691311519</v>
      </c>
    </row>
    <row r="6033" spans="1:3" x14ac:dyDescent="0.3">
      <c r="A6033">
        <v>6032</v>
      </c>
      <c r="B6033">
        <v>7.3701799254292109</v>
      </c>
      <c r="C6033">
        <v>19.67605349453089</v>
      </c>
    </row>
    <row r="6034" spans="1:3" x14ac:dyDescent="0.3">
      <c r="A6034">
        <v>6033</v>
      </c>
      <c r="B6034">
        <v>7.5173188456215971</v>
      </c>
      <c r="C6034">
        <v>16.98179740823149</v>
      </c>
    </row>
    <row r="6035" spans="1:3" x14ac:dyDescent="0.3">
      <c r="A6035">
        <v>6034</v>
      </c>
      <c r="B6035">
        <v>8.4012981122826762</v>
      </c>
      <c r="C6035">
        <v>19.700486046473166</v>
      </c>
    </row>
    <row r="6036" spans="1:3" x14ac:dyDescent="0.3">
      <c r="A6036">
        <v>6035</v>
      </c>
      <c r="B6036">
        <v>7.9805991553687194</v>
      </c>
      <c r="C6036">
        <v>18.812006049214517</v>
      </c>
    </row>
    <row r="6037" spans="1:3" x14ac:dyDescent="0.3">
      <c r="A6037">
        <v>6036</v>
      </c>
      <c r="B6037">
        <v>6.7769517020160333</v>
      </c>
      <c r="C6037">
        <v>20.109284159497591</v>
      </c>
    </row>
    <row r="6038" spans="1:3" x14ac:dyDescent="0.3">
      <c r="A6038">
        <v>6037</v>
      </c>
      <c r="B6038">
        <v>8.0028310759713079</v>
      </c>
      <c r="C6038">
        <v>21.035431550861514</v>
      </c>
    </row>
    <row r="6039" spans="1:3" x14ac:dyDescent="0.3">
      <c r="A6039">
        <v>6038</v>
      </c>
      <c r="B6039">
        <v>8.5875281437608866</v>
      </c>
      <c r="C6039">
        <v>18.499475500560283</v>
      </c>
    </row>
    <row r="6040" spans="1:3" x14ac:dyDescent="0.3">
      <c r="A6040">
        <v>6039</v>
      </c>
      <c r="B6040">
        <v>6.8553390407252452</v>
      </c>
      <c r="C6040">
        <v>20.314225695787083</v>
      </c>
    </row>
    <row r="6041" spans="1:3" x14ac:dyDescent="0.3">
      <c r="A6041">
        <v>6040</v>
      </c>
      <c r="B6041">
        <v>8.1643608881006475</v>
      </c>
      <c r="C6041">
        <v>16.163962422190089</v>
      </c>
    </row>
    <row r="6042" spans="1:3" x14ac:dyDescent="0.3">
      <c r="A6042">
        <v>6041</v>
      </c>
      <c r="B6042">
        <v>7.3750475139857796</v>
      </c>
      <c r="C6042">
        <v>18.455579820674874</v>
      </c>
    </row>
    <row r="6043" spans="1:3" x14ac:dyDescent="0.3">
      <c r="A6043">
        <v>6042</v>
      </c>
      <c r="B6043">
        <v>8.2823310845057652</v>
      </c>
      <c r="C6043">
        <v>18.361929531986419</v>
      </c>
    </row>
    <row r="6044" spans="1:3" x14ac:dyDescent="0.3">
      <c r="A6044">
        <v>6043</v>
      </c>
      <c r="B6044">
        <v>7.5430987490102952</v>
      </c>
      <c r="C6044">
        <v>17.729523760446</v>
      </c>
    </row>
    <row r="6045" spans="1:3" x14ac:dyDescent="0.3">
      <c r="A6045">
        <v>6044</v>
      </c>
      <c r="B6045">
        <v>8.1433764006931888</v>
      </c>
      <c r="C6045">
        <v>18.831368277254917</v>
      </c>
    </row>
    <row r="6046" spans="1:3" x14ac:dyDescent="0.3">
      <c r="A6046">
        <v>6045</v>
      </c>
      <c r="B6046">
        <v>7.9989409814624715</v>
      </c>
      <c r="C6046">
        <v>18.883759720868305</v>
      </c>
    </row>
    <row r="6047" spans="1:3" x14ac:dyDescent="0.3">
      <c r="A6047">
        <v>6046</v>
      </c>
      <c r="B6047">
        <v>7.3247704827354312</v>
      </c>
      <c r="C6047">
        <v>17.694412861483372</v>
      </c>
    </row>
    <row r="6048" spans="1:3" x14ac:dyDescent="0.3">
      <c r="A6048">
        <v>6047</v>
      </c>
      <c r="B6048">
        <v>6.8617319051105206</v>
      </c>
      <c r="C6048">
        <v>18.934286052478374</v>
      </c>
    </row>
    <row r="6049" spans="1:3" x14ac:dyDescent="0.3">
      <c r="A6049">
        <v>6048</v>
      </c>
      <c r="B6049">
        <v>7.5707288131442052</v>
      </c>
      <c r="C6049">
        <v>19.545076780702445</v>
      </c>
    </row>
    <row r="6050" spans="1:3" x14ac:dyDescent="0.3">
      <c r="A6050">
        <v>6049</v>
      </c>
      <c r="B6050">
        <v>7.8325922389346481</v>
      </c>
      <c r="C6050">
        <v>18.638918881107397</v>
      </c>
    </row>
    <row r="6051" spans="1:3" x14ac:dyDescent="0.3">
      <c r="A6051">
        <v>6050</v>
      </c>
      <c r="B6051">
        <v>7.4097944903430228</v>
      </c>
      <c r="C6051">
        <v>18.974549985001627</v>
      </c>
    </row>
    <row r="6052" spans="1:3" x14ac:dyDescent="0.3">
      <c r="A6052">
        <v>6051</v>
      </c>
      <c r="B6052">
        <v>6.5684208802233623</v>
      </c>
      <c r="C6052">
        <v>19.402517073159597</v>
      </c>
    </row>
    <row r="6053" spans="1:3" x14ac:dyDescent="0.3">
      <c r="A6053">
        <v>6052</v>
      </c>
      <c r="B6053">
        <v>7.2518434389869286</v>
      </c>
      <c r="C6053">
        <v>21.246740769343688</v>
      </c>
    </row>
    <row r="6054" spans="1:3" x14ac:dyDescent="0.3">
      <c r="A6054">
        <v>6053</v>
      </c>
      <c r="B6054">
        <v>8.4590543897131738</v>
      </c>
      <c r="C6054">
        <v>18.054802475585738</v>
      </c>
    </row>
    <row r="6055" spans="1:3" x14ac:dyDescent="0.3">
      <c r="A6055">
        <v>6054</v>
      </c>
      <c r="B6055">
        <v>7.7110862775473272</v>
      </c>
      <c r="C6055">
        <v>19.672976658045439</v>
      </c>
    </row>
    <row r="6056" spans="1:3" x14ac:dyDescent="0.3">
      <c r="A6056">
        <v>6055</v>
      </c>
      <c r="B6056">
        <v>7.2189119900129688</v>
      </c>
      <c r="C6056">
        <v>21.302272096628915</v>
      </c>
    </row>
    <row r="6057" spans="1:3" x14ac:dyDescent="0.3">
      <c r="A6057">
        <v>6056</v>
      </c>
      <c r="B6057">
        <v>7.0287410180084704</v>
      </c>
      <c r="C6057">
        <v>17.71319873033066</v>
      </c>
    </row>
    <row r="6058" spans="1:3" x14ac:dyDescent="0.3">
      <c r="A6058">
        <v>6057</v>
      </c>
      <c r="B6058">
        <v>7.3737100232762529</v>
      </c>
      <c r="C6058">
        <v>18.6461295468091</v>
      </c>
    </row>
    <row r="6059" spans="1:3" x14ac:dyDescent="0.3">
      <c r="A6059">
        <v>6058</v>
      </c>
      <c r="B6059">
        <v>7.5368718338313334</v>
      </c>
      <c r="C6059">
        <v>18.169396236703474</v>
      </c>
    </row>
    <row r="6060" spans="1:3" x14ac:dyDescent="0.3">
      <c r="A6060">
        <v>6059</v>
      </c>
      <c r="B6060">
        <v>7.1953744489979465</v>
      </c>
      <c r="C6060">
        <v>22.233422937020837</v>
      </c>
    </row>
    <row r="6061" spans="1:3" x14ac:dyDescent="0.3">
      <c r="A6061">
        <v>6060</v>
      </c>
      <c r="B6061">
        <v>8.239474847967406</v>
      </c>
      <c r="C6061">
        <v>17.32786002631947</v>
      </c>
    </row>
    <row r="6062" spans="1:3" x14ac:dyDescent="0.3">
      <c r="A6062">
        <v>6061</v>
      </c>
      <c r="B6062">
        <v>7.9294410015695567</v>
      </c>
      <c r="C6062">
        <v>17.656473775007214</v>
      </c>
    </row>
    <row r="6063" spans="1:3" x14ac:dyDescent="0.3">
      <c r="A6063">
        <v>6062</v>
      </c>
      <c r="B6063">
        <v>7.3164347295011734</v>
      </c>
      <c r="C6063">
        <v>19.15285266178871</v>
      </c>
    </row>
    <row r="6064" spans="1:3" x14ac:dyDescent="0.3">
      <c r="A6064">
        <v>6063</v>
      </c>
      <c r="B6064">
        <v>8.6140611860319982</v>
      </c>
      <c r="C6064">
        <v>20.237881719645713</v>
      </c>
    </row>
    <row r="6065" spans="1:3" x14ac:dyDescent="0.3">
      <c r="A6065">
        <v>6064</v>
      </c>
      <c r="B6065">
        <v>7.0323359100380252</v>
      </c>
      <c r="C6065">
        <v>18.054351432752771</v>
      </c>
    </row>
    <row r="6066" spans="1:3" x14ac:dyDescent="0.3">
      <c r="A6066">
        <v>6065</v>
      </c>
      <c r="B6066">
        <v>6.0038517122541535</v>
      </c>
      <c r="C6066">
        <v>18.325331867445978</v>
      </c>
    </row>
    <row r="6067" spans="1:3" x14ac:dyDescent="0.3">
      <c r="A6067">
        <v>6066</v>
      </c>
      <c r="B6067">
        <v>7.643202976041616</v>
      </c>
      <c r="C6067">
        <v>18.013262162719126</v>
      </c>
    </row>
    <row r="6068" spans="1:3" x14ac:dyDescent="0.3">
      <c r="A6068">
        <v>6067</v>
      </c>
      <c r="B6068">
        <v>7.6373007466673766</v>
      </c>
      <c r="C6068">
        <v>15.65728962720863</v>
      </c>
    </row>
    <row r="6069" spans="1:3" x14ac:dyDescent="0.3">
      <c r="A6069">
        <v>6068</v>
      </c>
      <c r="B6069">
        <v>7.5955560580915069</v>
      </c>
      <c r="C6069">
        <v>19.012286507575944</v>
      </c>
    </row>
    <row r="6070" spans="1:3" x14ac:dyDescent="0.3">
      <c r="A6070">
        <v>6069</v>
      </c>
      <c r="B6070">
        <v>7.2566171530960464</v>
      </c>
      <c r="C6070">
        <v>16.126639830483121</v>
      </c>
    </row>
    <row r="6071" spans="1:3" x14ac:dyDescent="0.3">
      <c r="A6071">
        <v>6070</v>
      </c>
      <c r="B6071">
        <v>7.566233095365833</v>
      </c>
      <c r="C6071">
        <v>17.515696339499154</v>
      </c>
    </row>
    <row r="6072" spans="1:3" x14ac:dyDescent="0.3">
      <c r="A6072">
        <v>6071</v>
      </c>
      <c r="B6072">
        <v>7.8672473083633294</v>
      </c>
      <c r="C6072">
        <v>16.492348149355561</v>
      </c>
    </row>
    <row r="6073" spans="1:3" x14ac:dyDescent="0.3">
      <c r="A6073">
        <v>6072</v>
      </c>
      <c r="B6073">
        <v>8.6632017477439796</v>
      </c>
      <c r="C6073">
        <v>17.644448776081845</v>
      </c>
    </row>
    <row r="6074" spans="1:3" x14ac:dyDescent="0.3">
      <c r="A6074">
        <v>6073</v>
      </c>
      <c r="B6074">
        <v>6.3987523326962448</v>
      </c>
      <c r="C6074">
        <v>18.508776753309668</v>
      </c>
    </row>
    <row r="6075" spans="1:3" x14ac:dyDescent="0.3">
      <c r="A6075">
        <v>6074</v>
      </c>
      <c r="B6075">
        <v>7.4694689783184947</v>
      </c>
      <c r="C6075">
        <v>20.848648841554482</v>
      </c>
    </row>
    <row r="6076" spans="1:3" x14ac:dyDescent="0.3">
      <c r="A6076">
        <v>6075</v>
      </c>
      <c r="B6076">
        <v>7.5967484686908611</v>
      </c>
      <c r="C6076">
        <v>18.273988394495056</v>
      </c>
    </row>
    <row r="6077" spans="1:3" x14ac:dyDescent="0.3">
      <c r="A6077">
        <v>6076</v>
      </c>
      <c r="B6077">
        <v>7.5386456213032877</v>
      </c>
      <c r="C6077">
        <v>19.251395680295936</v>
      </c>
    </row>
    <row r="6078" spans="1:3" x14ac:dyDescent="0.3">
      <c r="A6078">
        <v>6077</v>
      </c>
      <c r="B6078">
        <v>7.7344601021020658</v>
      </c>
      <c r="C6078">
        <v>16.125634005416622</v>
      </c>
    </row>
    <row r="6079" spans="1:3" x14ac:dyDescent="0.3">
      <c r="A6079">
        <v>6078</v>
      </c>
      <c r="B6079">
        <v>7.7060937576928383</v>
      </c>
      <c r="C6079">
        <v>20.133658270645743</v>
      </c>
    </row>
    <row r="6080" spans="1:3" x14ac:dyDescent="0.3">
      <c r="A6080">
        <v>6079</v>
      </c>
      <c r="B6080">
        <v>7.8760440073052829</v>
      </c>
      <c r="C6080">
        <v>15.669041695490277</v>
      </c>
    </row>
    <row r="6081" spans="1:3" x14ac:dyDescent="0.3">
      <c r="A6081">
        <v>6080</v>
      </c>
      <c r="B6081">
        <v>7.010671488258752</v>
      </c>
      <c r="C6081">
        <v>15.955540612709321</v>
      </c>
    </row>
    <row r="6082" spans="1:3" x14ac:dyDescent="0.3">
      <c r="A6082">
        <v>6081</v>
      </c>
      <c r="B6082">
        <v>7.0000176596135244</v>
      </c>
      <c r="C6082">
        <v>20.598766446417553</v>
      </c>
    </row>
    <row r="6083" spans="1:3" x14ac:dyDescent="0.3">
      <c r="A6083">
        <v>6082</v>
      </c>
      <c r="B6083">
        <v>7.1921387668578038</v>
      </c>
      <c r="C6083">
        <v>19.065269066130366</v>
      </c>
    </row>
    <row r="6084" spans="1:3" x14ac:dyDescent="0.3">
      <c r="A6084">
        <v>6083</v>
      </c>
      <c r="B6084">
        <v>8.0499457196763782</v>
      </c>
      <c r="C6084">
        <v>18.292947960234397</v>
      </c>
    </row>
    <row r="6085" spans="1:3" x14ac:dyDescent="0.3">
      <c r="A6085">
        <v>6084</v>
      </c>
      <c r="B6085">
        <v>6.9845103097760211</v>
      </c>
      <c r="C6085">
        <v>17.793717575539617</v>
      </c>
    </row>
    <row r="6086" spans="1:3" x14ac:dyDescent="0.3">
      <c r="A6086">
        <v>6085</v>
      </c>
      <c r="B6086">
        <v>7.6384265777999367</v>
      </c>
      <c r="C6086">
        <v>16.510063746886072</v>
      </c>
    </row>
    <row r="6087" spans="1:3" x14ac:dyDescent="0.3">
      <c r="A6087">
        <v>6086</v>
      </c>
      <c r="B6087">
        <v>7.2910496654151107</v>
      </c>
      <c r="C6087">
        <v>18.478203110703493</v>
      </c>
    </row>
    <row r="6088" spans="1:3" x14ac:dyDescent="0.3">
      <c r="A6088">
        <v>6087</v>
      </c>
      <c r="B6088">
        <v>6.0522339905693059</v>
      </c>
      <c r="C6088">
        <v>19.753153036742095</v>
      </c>
    </row>
    <row r="6089" spans="1:3" x14ac:dyDescent="0.3">
      <c r="A6089">
        <v>6088</v>
      </c>
      <c r="B6089">
        <v>8.4565634893687882</v>
      </c>
      <c r="C6089">
        <v>18.65279019024543</v>
      </c>
    </row>
    <row r="6090" spans="1:3" x14ac:dyDescent="0.3">
      <c r="A6090">
        <v>6089</v>
      </c>
      <c r="B6090">
        <v>8.8616312602724694</v>
      </c>
      <c r="C6090">
        <v>19.626369846779458</v>
      </c>
    </row>
    <row r="6091" spans="1:3" x14ac:dyDescent="0.3">
      <c r="A6091">
        <v>6090</v>
      </c>
      <c r="B6091">
        <v>7.2868447230135436</v>
      </c>
      <c r="C6091">
        <v>16.968886349045004</v>
      </c>
    </row>
    <row r="6092" spans="1:3" x14ac:dyDescent="0.3">
      <c r="A6092">
        <v>6091</v>
      </c>
      <c r="B6092">
        <v>5.7317601751102929</v>
      </c>
      <c r="C6092">
        <v>16.784678860349842</v>
      </c>
    </row>
    <row r="6093" spans="1:3" x14ac:dyDescent="0.3">
      <c r="A6093">
        <v>6092</v>
      </c>
      <c r="B6093">
        <v>7.7479818552722834</v>
      </c>
      <c r="C6093">
        <v>18.277703040577741</v>
      </c>
    </row>
    <row r="6094" spans="1:3" x14ac:dyDescent="0.3">
      <c r="A6094">
        <v>6093</v>
      </c>
      <c r="B6094">
        <v>6.8438279048220609</v>
      </c>
      <c r="C6094">
        <v>17.590610893286936</v>
      </c>
    </row>
    <row r="6095" spans="1:3" x14ac:dyDescent="0.3">
      <c r="A6095">
        <v>6094</v>
      </c>
      <c r="B6095">
        <v>7.960705473118499</v>
      </c>
      <c r="C6095">
        <v>17.192789884925475</v>
      </c>
    </row>
    <row r="6096" spans="1:3" x14ac:dyDescent="0.3">
      <c r="A6096">
        <v>6095</v>
      </c>
      <c r="B6096">
        <v>7.9549838108275495</v>
      </c>
      <c r="C6096">
        <v>18.174832596616476</v>
      </c>
    </row>
    <row r="6097" spans="1:3" x14ac:dyDescent="0.3">
      <c r="A6097">
        <v>6096</v>
      </c>
      <c r="B6097">
        <v>7.5599797690951931</v>
      </c>
      <c r="C6097">
        <v>18.163179218075975</v>
      </c>
    </row>
    <row r="6098" spans="1:3" x14ac:dyDescent="0.3">
      <c r="A6098">
        <v>6097</v>
      </c>
      <c r="B6098">
        <v>5.9264740714580384</v>
      </c>
      <c r="C6098">
        <v>20.424236320216245</v>
      </c>
    </row>
    <row r="6099" spans="1:3" x14ac:dyDescent="0.3">
      <c r="A6099">
        <v>6098</v>
      </c>
      <c r="B6099">
        <v>7.269655920819444</v>
      </c>
      <c r="C6099">
        <v>17.467886439437727</v>
      </c>
    </row>
    <row r="6100" spans="1:3" x14ac:dyDescent="0.3">
      <c r="A6100">
        <v>6099</v>
      </c>
      <c r="B6100">
        <v>7.6871437335980115</v>
      </c>
      <c r="C6100">
        <v>19.65089416741192</v>
      </c>
    </row>
    <row r="6101" spans="1:3" x14ac:dyDescent="0.3">
      <c r="A6101">
        <v>6100</v>
      </c>
      <c r="B6101">
        <v>6.9665564712802555</v>
      </c>
      <c r="C6101">
        <v>18.286479638936012</v>
      </c>
    </row>
    <row r="6102" spans="1:3" x14ac:dyDescent="0.3">
      <c r="A6102">
        <v>6101</v>
      </c>
      <c r="B6102">
        <v>7.1394018537565671</v>
      </c>
      <c r="C6102">
        <v>17.433719137916338</v>
      </c>
    </row>
    <row r="6103" spans="1:3" x14ac:dyDescent="0.3">
      <c r="A6103">
        <v>6102</v>
      </c>
      <c r="B6103">
        <v>6.3491134881299143</v>
      </c>
      <c r="C6103">
        <v>18.822192573556482</v>
      </c>
    </row>
    <row r="6104" spans="1:3" x14ac:dyDescent="0.3">
      <c r="A6104">
        <v>6103</v>
      </c>
      <c r="B6104">
        <v>6.1714254213406017</v>
      </c>
      <c r="C6104">
        <v>20.915607681487405</v>
      </c>
    </row>
    <row r="6105" spans="1:3" x14ac:dyDescent="0.3">
      <c r="A6105">
        <v>6104</v>
      </c>
      <c r="B6105">
        <v>7.1418701957102639</v>
      </c>
      <c r="C6105">
        <v>16.912270481679126</v>
      </c>
    </row>
    <row r="6106" spans="1:3" x14ac:dyDescent="0.3">
      <c r="A6106">
        <v>6105</v>
      </c>
      <c r="B6106">
        <v>7.4803227618771269</v>
      </c>
      <c r="C6106">
        <v>21.764586516267357</v>
      </c>
    </row>
    <row r="6107" spans="1:3" x14ac:dyDescent="0.3">
      <c r="A6107">
        <v>6106</v>
      </c>
      <c r="B6107">
        <v>6.9654920638080977</v>
      </c>
      <c r="C6107">
        <v>19.197563984581603</v>
      </c>
    </row>
    <row r="6108" spans="1:3" x14ac:dyDescent="0.3">
      <c r="A6108">
        <v>6107</v>
      </c>
      <c r="B6108">
        <v>8.0764979511292232</v>
      </c>
      <c r="C6108">
        <v>17.553463872964535</v>
      </c>
    </row>
    <row r="6109" spans="1:3" x14ac:dyDescent="0.3">
      <c r="A6109">
        <v>6108</v>
      </c>
      <c r="B6109">
        <v>6.808000591165726</v>
      </c>
      <c r="C6109">
        <v>18.594291585965731</v>
      </c>
    </row>
    <row r="6110" spans="1:3" x14ac:dyDescent="0.3">
      <c r="A6110">
        <v>6109</v>
      </c>
      <c r="B6110">
        <v>7.1932335375897036</v>
      </c>
      <c r="C6110">
        <v>19.543974686192229</v>
      </c>
    </row>
    <row r="6111" spans="1:3" x14ac:dyDescent="0.3">
      <c r="A6111">
        <v>6110</v>
      </c>
      <c r="B6111">
        <v>6.8439126760453002</v>
      </c>
      <c r="C6111">
        <v>17.045597749126756</v>
      </c>
    </row>
    <row r="6112" spans="1:3" x14ac:dyDescent="0.3">
      <c r="A6112">
        <v>6111</v>
      </c>
      <c r="B6112">
        <v>8.2202989056178239</v>
      </c>
      <c r="C6112">
        <v>18.29555479709343</v>
      </c>
    </row>
    <row r="6113" spans="1:3" x14ac:dyDescent="0.3">
      <c r="A6113">
        <v>6112</v>
      </c>
      <c r="B6113">
        <v>6.649544542368016</v>
      </c>
      <c r="C6113">
        <v>19.39395166405145</v>
      </c>
    </row>
    <row r="6114" spans="1:3" x14ac:dyDescent="0.3">
      <c r="A6114">
        <v>6113</v>
      </c>
      <c r="B6114">
        <v>5.5721020987729855</v>
      </c>
      <c r="C6114">
        <v>19.586670846503321</v>
      </c>
    </row>
    <row r="6115" spans="1:3" x14ac:dyDescent="0.3">
      <c r="A6115">
        <v>6114</v>
      </c>
      <c r="B6115">
        <v>7.3748782160099031</v>
      </c>
      <c r="C6115">
        <v>18.058573153932475</v>
      </c>
    </row>
    <row r="6116" spans="1:3" x14ac:dyDescent="0.3">
      <c r="A6116">
        <v>6115</v>
      </c>
      <c r="B6116">
        <v>6.4278015099684893</v>
      </c>
      <c r="C6116">
        <v>19.382419209955312</v>
      </c>
    </row>
    <row r="6117" spans="1:3" x14ac:dyDescent="0.3">
      <c r="A6117">
        <v>6116</v>
      </c>
      <c r="B6117">
        <v>7.9457975108513947</v>
      </c>
      <c r="C6117">
        <v>19.180167453620612</v>
      </c>
    </row>
    <row r="6118" spans="1:3" x14ac:dyDescent="0.3">
      <c r="A6118">
        <v>6117</v>
      </c>
      <c r="B6118">
        <v>8.0222000298916285</v>
      </c>
      <c r="C6118">
        <v>19.878877297503525</v>
      </c>
    </row>
    <row r="6119" spans="1:3" x14ac:dyDescent="0.3">
      <c r="A6119">
        <v>6118</v>
      </c>
      <c r="B6119">
        <v>6.7590704368028494</v>
      </c>
      <c r="C6119">
        <v>19.616118756495052</v>
      </c>
    </row>
    <row r="6120" spans="1:3" x14ac:dyDescent="0.3">
      <c r="A6120">
        <v>6119</v>
      </c>
      <c r="B6120">
        <v>6.8370078750350691</v>
      </c>
      <c r="C6120">
        <v>18.848304713421932</v>
      </c>
    </row>
    <row r="6121" spans="1:3" x14ac:dyDescent="0.3">
      <c r="A6121">
        <v>6120</v>
      </c>
      <c r="B6121">
        <v>7.3087862271821136</v>
      </c>
      <c r="C6121">
        <v>18.245330839214702</v>
      </c>
    </row>
    <row r="6122" spans="1:3" x14ac:dyDescent="0.3">
      <c r="A6122">
        <v>6121</v>
      </c>
      <c r="B6122">
        <v>7.8475092157055313</v>
      </c>
      <c r="C6122">
        <v>19.16365099287783</v>
      </c>
    </row>
    <row r="6123" spans="1:3" x14ac:dyDescent="0.3">
      <c r="A6123">
        <v>6122</v>
      </c>
      <c r="B6123">
        <v>6.8434228728485591</v>
      </c>
      <c r="C6123">
        <v>22.521637377632956</v>
      </c>
    </row>
    <row r="6124" spans="1:3" x14ac:dyDescent="0.3">
      <c r="A6124">
        <v>6123</v>
      </c>
      <c r="B6124">
        <v>8.2267431391627532</v>
      </c>
      <c r="C6124">
        <v>19.820322341927284</v>
      </c>
    </row>
    <row r="6125" spans="1:3" x14ac:dyDescent="0.3">
      <c r="A6125">
        <v>6124</v>
      </c>
      <c r="B6125">
        <v>8.8079239961826481</v>
      </c>
      <c r="C6125">
        <v>19.215832590605938</v>
      </c>
    </row>
    <row r="6126" spans="1:3" x14ac:dyDescent="0.3">
      <c r="A6126">
        <v>6125</v>
      </c>
      <c r="B6126">
        <v>7.6319138183036488</v>
      </c>
      <c r="C6126">
        <v>21.378373325835081</v>
      </c>
    </row>
    <row r="6127" spans="1:3" x14ac:dyDescent="0.3">
      <c r="A6127">
        <v>6126</v>
      </c>
      <c r="B6127">
        <v>8.4985212323058601</v>
      </c>
      <c r="C6127">
        <v>20.054043224767195</v>
      </c>
    </row>
    <row r="6128" spans="1:3" x14ac:dyDescent="0.3">
      <c r="A6128">
        <v>6127</v>
      </c>
      <c r="B6128">
        <v>7.1811359810877633</v>
      </c>
      <c r="C6128">
        <v>17.30916451962743</v>
      </c>
    </row>
    <row r="6129" spans="1:3" x14ac:dyDescent="0.3">
      <c r="A6129">
        <v>6128</v>
      </c>
      <c r="B6129">
        <v>7.5684564193185384</v>
      </c>
      <c r="C6129">
        <v>20.669146192648025</v>
      </c>
    </row>
    <row r="6130" spans="1:3" x14ac:dyDescent="0.3">
      <c r="A6130">
        <v>6129</v>
      </c>
      <c r="B6130">
        <v>5.917379279695326</v>
      </c>
      <c r="C6130">
        <v>19.07390662919709</v>
      </c>
    </row>
    <row r="6131" spans="1:3" x14ac:dyDescent="0.3">
      <c r="A6131">
        <v>6130</v>
      </c>
      <c r="B6131">
        <v>6.5551800412534442</v>
      </c>
      <c r="C6131">
        <v>19.5630640480443</v>
      </c>
    </row>
    <row r="6132" spans="1:3" x14ac:dyDescent="0.3">
      <c r="A6132">
        <v>6131</v>
      </c>
      <c r="B6132">
        <v>8.3507408887834913</v>
      </c>
      <c r="C6132">
        <v>19.117608015140952</v>
      </c>
    </row>
    <row r="6133" spans="1:3" x14ac:dyDescent="0.3">
      <c r="A6133">
        <v>6132</v>
      </c>
      <c r="B6133">
        <v>6.9819252643537268</v>
      </c>
      <c r="C6133">
        <v>16.487335576661732</v>
      </c>
    </row>
    <row r="6134" spans="1:3" x14ac:dyDescent="0.3">
      <c r="A6134">
        <v>6133</v>
      </c>
      <c r="B6134">
        <v>8.8664885469661634</v>
      </c>
      <c r="C6134">
        <v>19.430704704142318</v>
      </c>
    </row>
    <row r="6135" spans="1:3" x14ac:dyDescent="0.3">
      <c r="A6135">
        <v>6134</v>
      </c>
      <c r="B6135">
        <v>7.0617187029360444</v>
      </c>
      <c r="C6135">
        <v>15.561322667777898</v>
      </c>
    </row>
    <row r="6136" spans="1:3" x14ac:dyDescent="0.3">
      <c r="A6136">
        <v>6135</v>
      </c>
      <c r="B6136">
        <v>6.0221618499284375</v>
      </c>
      <c r="C6136">
        <v>19.543573901693215</v>
      </c>
    </row>
    <row r="6137" spans="1:3" x14ac:dyDescent="0.3">
      <c r="A6137">
        <v>6136</v>
      </c>
      <c r="B6137">
        <v>7.1602319580598</v>
      </c>
      <c r="C6137">
        <v>18.123942794383851</v>
      </c>
    </row>
    <row r="6138" spans="1:3" x14ac:dyDescent="0.3">
      <c r="A6138">
        <v>6137</v>
      </c>
      <c r="B6138">
        <v>6.6905127414662591</v>
      </c>
      <c r="C6138">
        <v>19.107199511986924</v>
      </c>
    </row>
    <row r="6139" spans="1:3" x14ac:dyDescent="0.3">
      <c r="A6139">
        <v>6138</v>
      </c>
      <c r="B6139">
        <v>8.6247807356505479</v>
      </c>
      <c r="C6139">
        <v>18.076307948286995</v>
      </c>
    </row>
    <row r="6140" spans="1:3" x14ac:dyDescent="0.3">
      <c r="A6140">
        <v>6139</v>
      </c>
      <c r="B6140">
        <v>7.2372396921636124</v>
      </c>
      <c r="C6140">
        <v>21.571960998875138</v>
      </c>
    </row>
    <row r="6141" spans="1:3" x14ac:dyDescent="0.3">
      <c r="A6141">
        <v>6140</v>
      </c>
      <c r="B6141">
        <v>7.1196090851244014</v>
      </c>
      <c r="C6141">
        <v>19.384305106799424</v>
      </c>
    </row>
    <row r="6142" spans="1:3" x14ac:dyDescent="0.3">
      <c r="A6142">
        <v>6141</v>
      </c>
      <c r="B6142">
        <v>7.1021322919438745</v>
      </c>
      <c r="C6142">
        <v>18.960663707405974</v>
      </c>
    </row>
    <row r="6143" spans="1:3" x14ac:dyDescent="0.3">
      <c r="A6143">
        <v>6142</v>
      </c>
      <c r="B6143">
        <v>8.610518758427812</v>
      </c>
      <c r="C6143">
        <v>17.398859846030522</v>
      </c>
    </row>
    <row r="6144" spans="1:3" x14ac:dyDescent="0.3">
      <c r="A6144">
        <v>6143</v>
      </c>
      <c r="B6144">
        <v>7.5860829112687549</v>
      </c>
      <c r="C6144">
        <v>17.509197822757173</v>
      </c>
    </row>
    <row r="6145" spans="1:3" x14ac:dyDescent="0.3">
      <c r="A6145">
        <v>6144</v>
      </c>
      <c r="B6145">
        <v>7.2052375016154988</v>
      </c>
      <c r="C6145">
        <v>17.526200322450215</v>
      </c>
    </row>
    <row r="6146" spans="1:3" x14ac:dyDescent="0.3">
      <c r="A6146">
        <v>6145</v>
      </c>
      <c r="B6146">
        <v>8.8298311690758506</v>
      </c>
      <c r="C6146">
        <v>19.316423953960619</v>
      </c>
    </row>
    <row r="6147" spans="1:3" x14ac:dyDescent="0.3">
      <c r="A6147">
        <v>6146</v>
      </c>
      <c r="B6147">
        <v>8.2525195965739826</v>
      </c>
      <c r="C6147">
        <v>20.10486146378015</v>
      </c>
    </row>
    <row r="6148" spans="1:3" x14ac:dyDescent="0.3">
      <c r="A6148">
        <v>6147</v>
      </c>
      <c r="B6148">
        <v>7.717433143327872</v>
      </c>
      <c r="C6148">
        <v>16.770264322888391</v>
      </c>
    </row>
    <row r="6149" spans="1:3" x14ac:dyDescent="0.3">
      <c r="A6149">
        <v>6148</v>
      </c>
      <c r="B6149">
        <v>8.4890753411084052</v>
      </c>
      <c r="C6149">
        <v>18.193648793963558</v>
      </c>
    </row>
    <row r="6150" spans="1:3" x14ac:dyDescent="0.3">
      <c r="A6150">
        <v>6149</v>
      </c>
      <c r="B6150">
        <v>8.5528593926858356</v>
      </c>
      <c r="C6150">
        <v>19.843258675498678</v>
      </c>
    </row>
    <row r="6151" spans="1:3" x14ac:dyDescent="0.3">
      <c r="A6151">
        <v>6150</v>
      </c>
      <c r="B6151">
        <v>7.9701771147022793</v>
      </c>
      <c r="C6151">
        <v>16.9297025129368</v>
      </c>
    </row>
    <row r="6152" spans="1:3" x14ac:dyDescent="0.3">
      <c r="A6152">
        <v>6151</v>
      </c>
      <c r="B6152">
        <v>9.3777173906730145</v>
      </c>
      <c r="C6152">
        <v>19.066193805289206</v>
      </c>
    </row>
    <row r="6153" spans="1:3" x14ac:dyDescent="0.3">
      <c r="A6153">
        <v>6152</v>
      </c>
      <c r="B6153">
        <v>6.9643185826577865</v>
      </c>
      <c r="C6153">
        <v>17.229221292838218</v>
      </c>
    </row>
    <row r="6154" spans="1:3" x14ac:dyDescent="0.3">
      <c r="A6154">
        <v>6153</v>
      </c>
      <c r="B6154">
        <v>7.4326871437249169</v>
      </c>
      <c r="C6154">
        <v>21.892503731606432</v>
      </c>
    </row>
    <row r="6155" spans="1:3" x14ac:dyDescent="0.3">
      <c r="A6155">
        <v>6154</v>
      </c>
      <c r="B6155">
        <v>7.9357970766007826</v>
      </c>
      <c r="C6155">
        <v>18.330355275226918</v>
      </c>
    </row>
    <row r="6156" spans="1:3" x14ac:dyDescent="0.3">
      <c r="A6156">
        <v>6155</v>
      </c>
      <c r="B6156">
        <v>6.8803020773231056</v>
      </c>
      <c r="C6156">
        <v>18.963180565655527</v>
      </c>
    </row>
    <row r="6157" spans="1:3" x14ac:dyDescent="0.3">
      <c r="A6157">
        <v>6156</v>
      </c>
      <c r="B6157">
        <v>8.4970811945966123</v>
      </c>
      <c r="C6157">
        <v>19.160053799342748</v>
      </c>
    </row>
    <row r="6158" spans="1:3" x14ac:dyDescent="0.3">
      <c r="A6158">
        <v>6157</v>
      </c>
      <c r="B6158">
        <v>6.8330379601146838</v>
      </c>
      <c r="C6158">
        <v>19.528227939572055</v>
      </c>
    </row>
    <row r="6159" spans="1:3" x14ac:dyDescent="0.3">
      <c r="A6159">
        <v>6158</v>
      </c>
      <c r="B6159">
        <v>6.703767211186987</v>
      </c>
      <c r="C6159">
        <v>19.64933143978773</v>
      </c>
    </row>
    <row r="6160" spans="1:3" x14ac:dyDescent="0.3">
      <c r="A6160">
        <v>6159</v>
      </c>
      <c r="B6160">
        <v>7.0930868002975469</v>
      </c>
      <c r="C6160">
        <v>15.730629937207215</v>
      </c>
    </row>
    <row r="6161" spans="1:3" x14ac:dyDescent="0.3">
      <c r="A6161">
        <v>6160</v>
      </c>
      <c r="B6161">
        <v>7.8215492213376443</v>
      </c>
      <c r="C6161">
        <v>20.090344112971078</v>
      </c>
    </row>
    <row r="6162" spans="1:3" x14ac:dyDescent="0.3">
      <c r="A6162">
        <v>6161</v>
      </c>
      <c r="B6162">
        <v>7.3749278203622861</v>
      </c>
      <c r="C6162">
        <v>20.522956185413015</v>
      </c>
    </row>
    <row r="6163" spans="1:3" x14ac:dyDescent="0.3">
      <c r="A6163">
        <v>6162</v>
      </c>
      <c r="B6163">
        <v>7.8222837349387024</v>
      </c>
      <c r="C6163">
        <v>16.806298945578924</v>
      </c>
    </row>
    <row r="6164" spans="1:3" x14ac:dyDescent="0.3">
      <c r="A6164">
        <v>6163</v>
      </c>
      <c r="B6164">
        <v>8.1269460159432931</v>
      </c>
      <c r="C6164">
        <v>19.101214483055401</v>
      </c>
    </row>
    <row r="6165" spans="1:3" x14ac:dyDescent="0.3">
      <c r="A6165">
        <v>6164</v>
      </c>
      <c r="B6165">
        <v>7.4959384988982443</v>
      </c>
      <c r="C6165">
        <v>17.927164707654999</v>
      </c>
    </row>
    <row r="6166" spans="1:3" x14ac:dyDescent="0.3">
      <c r="A6166">
        <v>6165</v>
      </c>
      <c r="B6166">
        <v>7.4475449906880637</v>
      </c>
      <c r="C6166">
        <v>18.363558476583613</v>
      </c>
    </row>
    <row r="6167" spans="1:3" x14ac:dyDescent="0.3">
      <c r="A6167">
        <v>6166</v>
      </c>
      <c r="B6167">
        <v>7.8084487543266832</v>
      </c>
      <c r="C6167">
        <v>18.218989203029135</v>
      </c>
    </row>
    <row r="6168" spans="1:3" x14ac:dyDescent="0.3">
      <c r="A6168">
        <v>6167</v>
      </c>
      <c r="B6168">
        <v>7.0109439992458977</v>
      </c>
      <c r="C6168">
        <v>18.15270169495053</v>
      </c>
    </row>
    <row r="6169" spans="1:3" x14ac:dyDescent="0.3">
      <c r="A6169">
        <v>6168</v>
      </c>
      <c r="B6169">
        <v>8.4860874426082518</v>
      </c>
      <c r="C6169">
        <v>20.071417497648092</v>
      </c>
    </row>
    <row r="6170" spans="1:3" x14ac:dyDescent="0.3">
      <c r="A6170">
        <v>6169</v>
      </c>
      <c r="B6170">
        <v>7.3712969924475926</v>
      </c>
      <c r="C6170">
        <v>19.944819891855598</v>
      </c>
    </row>
    <row r="6171" spans="1:3" x14ac:dyDescent="0.3">
      <c r="A6171">
        <v>6170</v>
      </c>
      <c r="B6171">
        <v>7.3293530395633377</v>
      </c>
      <c r="C6171">
        <v>19.283376969919431</v>
      </c>
    </row>
    <row r="6172" spans="1:3" x14ac:dyDescent="0.3">
      <c r="A6172">
        <v>6171</v>
      </c>
      <c r="B6172">
        <v>7.1590722122553743</v>
      </c>
      <c r="C6172">
        <v>17.960409609837519</v>
      </c>
    </row>
    <row r="6173" spans="1:3" x14ac:dyDescent="0.3">
      <c r="A6173">
        <v>6172</v>
      </c>
      <c r="B6173">
        <v>7.1017569585284859</v>
      </c>
      <c r="C6173">
        <v>18.018212549034079</v>
      </c>
    </row>
    <row r="6174" spans="1:3" x14ac:dyDescent="0.3">
      <c r="A6174">
        <v>6173</v>
      </c>
      <c r="B6174">
        <v>6.7431043311500583</v>
      </c>
      <c r="C6174">
        <v>20.062252171073034</v>
      </c>
    </row>
    <row r="6175" spans="1:3" x14ac:dyDescent="0.3">
      <c r="A6175">
        <v>6174</v>
      </c>
      <c r="B6175">
        <v>6.4934943378603451</v>
      </c>
      <c r="C6175">
        <v>18.420012559222961</v>
      </c>
    </row>
    <row r="6176" spans="1:3" x14ac:dyDescent="0.3">
      <c r="A6176">
        <v>6175</v>
      </c>
      <c r="B6176">
        <v>8.5176421671545022</v>
      </c>
      <c r="C6176">
        <v>17.466276536253918</v>
      </c>
    </row>
    <row r="6177" spans="1:3" x14ac:dyDescent="0.3">
      <c r="A6177">
        <v>6176</v>
      </c>
      <c r="B6177">
        <v>6.790130491882616</v>
      </c>
      <c r="C6177">
        <v>18.928731037584733</v>
      </c>
    </row>
    <row r="6178" spans="1:3" x14ac:dyDescent="0.3">
      <c r="A6178">
        <v>6177</v>
      </c>
      <c r="B6178">
        <v>7.4615694700151094</v>
      </c>
      <c r="C6178">
        <v>21.082362020031312</v>
      </c>
    </row>
    <row r="6179" spans="1:3" x14ac:dyDescent="0.3">
      <c r="A6179">
        <v>6178</v>
      </c>
      <c r="B6179">
        <v>6.6506053036281543</v>
      </c>
      <c r="C6179">
        <v>19.137930861483358</v>
      </c>
    </row>
    <row r="6180" spans="1:3" x14ac:dyDescent="0.3">
      <c r="A6180">
        <v>6179</v>
      </c>
      <c r="B6180">
        <v>8.6009076698897218</v>
      </c>
      <c r="C6180">
        <v>18.000767659108998</v>
      </c>
    </row>
    <row r="6181" spans="1:3" x14ac:dyDescent="0.3">
      <c r="A6181">
        <v>6180</v>
      </c>
      <c r="B6181">
        <v>8.0442034407879959</v>
      </c>
      <c r="C6181">
        <v>18.801594700822847</v>
      </c>
    </row>
    <row r="6182" spans="1:3" x14ac:dyDescent="0.3">
      <c r="A6182">
        <v>6181</v>
      </c>
      <c r="B6182">
        <v>8.2460550854291501</v>
      </c>
      <c r="C6182">
        <v>16.94956057210636</v>
      </c>
    </row>
    <row r="6183" spans="1:3" x14ac:dyDescent="0.3">
      <c r="A6183">
        <v>6182</v>
      </c>
      <c r="B6183">
        <v>6.9261658949053295</v>
      </c>
      <c r="C6183">
        <v>21.308706763862293</v>
      </c>
    </row>
    <row r="6184" spans="1:3" x14ac:dyDescent="0.3">
      <c r="A6184">
        <v>6183</v>
      </c>
      <c r="B6184">
        <v>7.4487421592266445</v>
      </c>
      <c r="C6184">
        <v>19.234167227056123</v>
      </c>
    </row>
    <row r="6185" spans="1:3" x14ac:dyDescent="0.3">
      <c r="A6185">
        <v>6184</v>
      </c>
      <c r="B6185">
        <v>6.4425324849906414</v>
      </c>
      <c r="C6185">
        <v>17.413067125182149</v>
      </c>
    </row>
    <row r="6186" spans="1:3" x14ac:dyDescent="0.3">
      <c r="A6186">
        <v>6185</v>
      </c>
      <c r="B6186">
        <v>7.681176636457808</v>
      </c>
      <c r="C6186">
        <v>16.081304598586236</v>
      </c>
    </row>
    <row r="6187" spans="1:3" x14ac:dyDescent="0.3">
      <c r="A6187">
        <v>6186</v>
      </c>
      <c r="B6187">
        <v>7.4954947807600334</v>
      </c>
      <c r="C6187">
        <v>18.205351947970513</v>
      </c>
    </row>
    <row r="6188" spans="1:3" x14ac:dyDescent="0.3">
      <c r="A6188">
        <v>6187</v>
      </c>
      <c r="B6188">
        <v>8.7540317728943293</v>
      </c>
      <c r="C6188">
        <v>16.923562779954459</v>
      </c>
    </row>
    <row r="6189" spans="1:3" x14ac:dyDescent="0.3">
      <c r="A6189">
        <v>6188</v>
      </c>
      <c r="B6189">
        <v>6.10583459101918</v>
      </c>
      <c r="C6189">
        <v>20.32554944233754</v>
      </c>
    </row>
    <row r="6190" spans="1:3" x14ac:dyDescent="0.3">
      <c r="A6190">
        <v>6189</v>
      </c>
      <c r="B6190">
        <v>7.655148072560805</v>
      </c>
      <c r="C6190">
        <v>17.445093990273012</v>
      </c>
    </row>
    <row r="6191" spans="1:3" x14ac:dyDescent="0.3">
      <c r="A6191">
        <v>6190</v>
      </c>
      <c r="B6191">
        <v>6.6934251068283652</v>
      </c>
      <c r="C6191">
        <v>19.27231869877464</v>
      </c>
    </row>
    <row r="6192" spans="1:3" x14ac:dyDescent="0.3">
      <c r="A6192">
        <v>6191</v>
      </c>
      <c r="B6192">
        <v>7.5172956307476806</v>
      </c>
      <c r="C6192">
        <v>18.294734127108683</v>
      </c>
    </row>
    <row r="6193" spans="1:3" x14ac:dyDescent="0.3">
      <c r="A6193">
        <v>6192</v>
      </c>
      <c r="B6193">
        <v>7.7698000457118956</v>
      </c>
      <c r="C6193">
        <v>17.056463159041368</v>
      </c>
    </row>
    <row r="6194" spans="1:3" x14ac:dyDescent="0.3">
      <c r="A6194">
        <v>6193</v>
      </c>
      <c r="B6194">
        <v>7.1314825727604374</v>
      </c>
      <c r="C6194">
        <v>17.898572143705376</v>
      </c>
    </row>
    <row r="6195" spans="1:3" x14ac:dyDescent="0.3">
      <c r="A6195">
        <v>6194</v>
      </c>
      <c r="B6195">
        <v>7.9778729734555061</v>
      </c>
      <c r="C6195">
        <v>17.190287906966052</v>
      </c>
    </row>
    <row r="6196" spans="1:3" x14ac:dyDescent="0.3">
      <c r="A6196">
        <v>6195</v>
      </c>
      <c r="B6196">
        <v>7.5174934044010753</v>
      </c>
      <c r="C6196">
        <v>20.727698526969135</v>
      </c>
    </row>
    <row r="6197" spans="1:3" x14ac:dyDescent="0.3">
      <c r="A6197">
        <v>6196</v>
      </c>
      <c r="B6197">
        <v>6.5620921247916639</v>
      </c>
      <c r="C6197">
        <v>18.15990093263715</v>
      </c>
    </row>
    <row r="6198" spans="1:3" x14ac:dyDescent="0.3">
      <c r="A6198">
        <v>6197</v>
      </c>
      <c r="B6198">
        <v>8.0456038170872812</v>
      </c>
      <c r="C6198">
        <v>21.062811340236919</v>
      </c>
    </row>
    <row r="6199" spans="1:3" x14ac:dyDescent="0.3">
      <c r="A6199">
        <v>6198</v>
      </c>
      <c r="B6199">
        <v>6.9089829136684537</v>
      </c>
      <c r="C6199">
        <v>21.023916117332586</v>
      </c>
    </row>
    <row r="6200" spans="1:3" x14ac:dyDescent="0.3">
      <c r="A6200">
        <v>6199</v>
      </c>
      <c r="B6200">
        <v>8.0016444322323252</v>
      </c>
      <c r="C6200">
        <v>18.674754542509397</v>
      </c>
    </row>
    <row r="6201" spans="1:3" x14ac:dyDescent="0.3">
      <c r="A6201">
        <v>6200</v>
      </c>
      <c r="B6201">
        <v>6.9668074380700542</v>
      </c>
      <c r="C6201">
        <v>19.348062942468466</v>
      </c>
    </row>
    <row r="6202" spans="1:3" x14ac:dyDescent="0.3">
      <c r="A6202">
        <v>6201</v>
      </c>
      <c r="B6202">
        <v>6.3864100593638415</v>
      </c>
      <c r="C6202">
        <v>18.079761213532127</v>
      </c>
    </row>
    <row r="6203" spans="1:3" x14ac:dyDescent="0.3">
      <c r="A6203">
        <v>6202</v>
      </c>
      <c r="B6203">
        <v>8.0927444655033742</v>
      </c>
      <c r="C6203">
        <v>17.65864169621095</v>
      </c>
    </row>
    <row r="6204" spans="1:3" x14ac:dyDescent="0.3">
      <c r="A6204">
        <v>6203</v>
      </c>
      <c r="B6204">
        <v>7.7768282487508591</v>
      </c>
      <c r="C6204">
        <v>18.306708872675888</v>
      </c>
    </row>
    <row r="6205" spans="1:3" x14ac:dyDescent="0.3">
      <c r="A6205">
        <v>6204</v>
      </c>
      <c r="B6205">
        <v>6.968979183180898</v>
      </c>
      <c r="C6205">
        <v>19.253135501412793</v>
      </c>
    </row>
    <row r="6206" spans="1:3" x14ac:dyDescent="0.3">
      <c r="A6206">
        <v>6205</v>
      </c>
      <c r="B6206">
        <v>8.041774811030864</v>
      </c>
      <c r="C6206">
        <v>21.287666193505203</v>
      </c>
    </row>
    <row r="6207" spans="1:3" x14ac:dyDescent="0.3">
      <c r="A6207">
        <v>6206</v>
      </c>
      <c r="B6207">
        <v>6.6326871952157349</v>
      </c>
      <c r="C6207">
        <v>17.973399975926739</v>
      </c>
    </row>
    <row r="6208" spans="1:3" x14ac:dyDescent="0.3">
      <c r="A6208">
        <v>6207</v>
      </c>
      <c r="B6208">
        <v>7.3263697676441089</v>
      </c>
      <c r="C6208">
        <v>18.572926775293794</v>
      </c>
    </row>
    <row r="6209" spans="1:3" x14ac:dyDescent="0.3">
      <c r="A6209">
        <v>6208</v>
      </c>
      <c r="B6209">
        <v>7.0843021185515935</v>
      </c>
      <c r="C6209">
        <v>19.202523461231191</v>
      </c>
    </row>
    <row r="6210" spans="1:3" x14ac:dyDescent="0.3">
      <c r="A6210">
        <v>6209</v>
      </c>
      <c r="B6210">
        <v>7.0177904845880343</v>
      </c>
      <c r="C6210">
        <v>22.17117726080189</v>
      </c>
    </row>
    <row r="6211" spans="1:3" x14ac:dyDescent="0.3">
      <c r="A6211">
        <v>6210</v>
      </c>
      <c r="B6211">
        <v>7.9205471338086237</v>
      </c>
      <c r="C6211">
        <v>18.525242686268193</v>
      </c>
    </row>
    <row r="6212" spans="1:3" x14ac:dyDescent="0.3">
      <c r="A6212">
        <v>6211</v>
      </c>
      <c r="B6212">
        <v>7.6643496752080829</v>
      </c>
      <c r="C6212">
        <v>17.04790327930413</v>
      </c>
    </row>
    <row r="6213" spans="1:3" x14ac:dyDescent="0.3">
      <c r="A6213">
        <v>6212</v>
      </c>
      <c r="B6213">
        <v>6.8566942803218929</v>
      </c>
      <c r="C6213">
        <v>19.451063419987317</v>
      </c>
    </row>
    <row r="6214" spans="1:3" x14ac:dyDescent="0.3">
      <c r="A6214">
        <v>6213</v>
      </c>
      <c r="B6214">
        <v>7.6454792257154169</v>
      </c>
      <c r="C6214">
        <v>18.042087206224863</v>
      </c>
    </row>
    <row r="6215" spans="1:3" x14ac:dyDescent="0.3">
      <c r="A6215">
        <v>6214</v>
      </c>
      <c r="B6215">
        <v>6.2453509708202759</v>
      </c>
      <c r="C6215">
        <v>19.483478031120377</v>
      </c>
    </row>
    <row r="6216" spans="1:3" x14ac:dyDescent="0.3">
      <c r="A6216">
        <v>6215</v>
      </c>
      <c r="B6216">
        <v>8.1163716362122216</v>
      </c>
      <c r="C6216">
        <v>18.568943118502087</v>
      </c>
    </row>
    <row r="6217" spans="1:3" x14ac:dyDescent="0.3">
      <c r="A6217">
        <v>6216</v>
      </c>
      <c r="B6217">
        <v>8.4693675454826689</v>
      </c>
      <c r="C6217">
        <v>17.749388770684369</v>
      </c>
    </row>
    <row r="6218" spans="1:3" x14ac:dyDescent="0.3">
      <c r="A6218">
        <v>6217</v>
      </c>
      <c r="B6218">
        <v>8.172996075311147</v>
      </c>
      <c r="C6218">
        <v>17.912654860790781</v>
      </c>
    </row>
    <row r="6219" spans="1:3" x14ac:dyDescent="0.3">
      <c r="A6219">
        <v>6218</v>
      </c>
      <c r="B6219">
        <v>7.2048876804686506</v>
      </c>
      <c r="C6219">
        <v>18.547360794031839</v>
      </c>
    </row>
    <row r="6220" spans="1:3" x14ac:dyDescent="0.3">
      <c r="A6220">
        <v>6219</v>
      </c>
      <c r="B6220">
        <v>8.4886940208733215</v>
      </c>
      <c r="C6220">
        <v>19.954512940903072</v>
      </c>
    </row>
    <row r="6221" spans="1:3" x14ac:dyDescent="0.3">
      <c r="A6221">
        <v>6220</v>
      </c>
      <c r="B6221">
        <v>7.6620133405336732</v>
      </c>
      <c r="C6221">
        <v>20.764588229582539</v>
      </c>
    </row>
    <row r="6222" spans="1:3" x14ac:dyDescent="0.3">
      <c r="A6222">
        <v>6221</v>
      </c>
      <c r="B6222">
        <v>7.9177585193083839</v>
      </c>
      <c r="C6222">
        <v>20.869537864524343</v>
      </c>
    </row>
    <row r="6223" spans="1:3" x14ac:dyDescent="0.3">
      <c r="A6223">
        <v>6222</v>
      </c>
      <c r="B6223">
        <v>6.7693953461280056</v>
      </c>
      <c r="C6223">
        <v>19.461461180689298</v>
      </c>
    </row>
    <row r="6224" spans="1:3" x14ac:dyDescent="0.3">
      <c r="A6224">
        <v>6223</v>
      </c>
      <c r="B6224">
        <v>7.1544960797799932</v>
      </c>
      <c r="C6224">
        <v>18.968358604704196</v>
      </c>
    </row>
    <row r="6225" spans="1:3" x14ac:dyDescent="0.3">
      <c r="A6225">
        <v>6224</v>
      </c>
      <c r="B6225">
        <v>6.8043535266587201</v>
      </c>
      <c r="C6225">
        <v>18.250009588321202</v>
      </c>
    </row>
    <row r="6226" spans="1:3" x14ac:dyDescent="0.3">
      <c r="A6226">
        <v>6225</v>
      </c>
      <c r="B6226">
        <v>6.8264059478161059</v>
      </c>
      <c r="C6226">
        <v>17.814871395469513</v>
      </c>
    </row>
    <row r="6227" spans="1:3" x14ac:dyDescent="0.3">
      <c r="A6227">
        <v>6226</v>
      </c>
      <c r="B6227">
        <v>7.676178545258785</v>
      </c>
      <c r="C6227">
        <v>19.106102768462772</v>
      </c>
    </row>
    <row r="6228" spans="1:3" x14ac:dyDescent="0.3">
      <c r="A6228">
        <v>6227</v>
      </c>
      <c r="B6228">
        <v>7.2073350133241521</v>
      </c>
      <c r="C6228">
        <v>18.181324597314671</v>
      </c>
    </row>
    <row r="6229" spans="1:3" x14ac:dyDescent="0.3">
      <c r="A6229">
        <v>6228</v>
      </c>
      <c r="B6229">
        <v>9.0342279461522565</v>
      </c>
      <c r="C6229">
        <v>20.026273916640498</v>
      </c>
    </row>
    <row r="6230" spans="1:3" x14ac:dyDescent="0.3">
      <c r="A6230">
        <v>6229</v>
      </c>
      <c r="B6230">
        <v>7.3362741078113958</v>
      </c>
      <c r="C6230">
        <v>18.691967705306627</v>
      </c>
    </row>
    <row r="6231" spans="1:3" x14ac:dyDescent="0.3">
      <c r="A6231">
        <v>6230</v>
      </c>
      <c r="B6231">
        <v>8.2186107615189652</v>
      </c>
      <c r="C6231">
        <v>16.684325263190587</v>
      </c>
    </row>
    <row r="6232" spans="1:3" x14ac:dyDescent="0.3">
      <c r="A6232">
        <v>6231</v>
      </c>
      <c r="B6232">
        <v>8.77576787198144</v>
      </c>
      <c r="C6232">
        <v>17.757388443897302</v>
      </c>
    </row>
    <row r="6233" spans="1:3" x14ac:dyDescent="0.3">
      <c r="A6233">
        <v>6232</v>
      </c>
      <c r="B6233">
        <v>7.329299446741004</v>
      </c>
      <c r="C6233">
        <v>17.280404353369832</v>
      </c>
    </row>
    <row r="6234" spans="1:3" x14ac:dyDescent="0.3">
      <c r="A6234">
        <v>6233</v>
      </c>
      <c r="B6234">
        <v>8.8499338966305174</v>
      </c>
      <c r="C6234">
        <v>17.127191313535178</v>
      </c>
    </row>
    <row r="6235" spans="1:3" x14ac:dyDescent="0.3">
      <c r="A6235">
        <v>6234</v>
      </c>
      <c r="B6235">
        <v>6.2233601836862453</v>
      </c>
      <c r="C6235">
        <v>17.391208798537264</v>
      </c>
    </row>
    <row r="6236" spans="1:3" x14ac:dyDescent="0.3">
      <c r="A6236">
        <v>6235</v>
      </c>
      <c r="B6236">
        <v>5.9528359383997778</v>
      </c>
      <c r="C6236">
        <v>19.292676693722715</v>
      </c>
    </row>
    <row r="6237" spans="1:3" x14ac:dyDescent="0.3">
      <c r="A6237">
        <v>6236</v>
      </c>
      <c r="B6237">
        <v>5.8744345219355942</v>
      </c>
      <c r="C6237">
        <v>16.753879754017653</v>
      </c>
    </row>
    <row r="6238" spans="1:3" x14ac:dyDescent="0.3">
      <c r="A6238">
        <v>6237</v>
      </c>
      <c r="B6238">
        <v>7.965517915614547</v>
      </c>
      <c r="C6238">
        <v>19.544591389200654</v>
      </c>
    </row>
    <row r="6239" spans="1:3" x14ac:dyDescent="0.3">
      <c r="A6239">
        <v>6238</v>
      </c>
      <c r="B6239">
        <v>6.7901915713509098</v>
      </c>
      <c r="C6239">
        <v>17.611443841654275</v>
      </c>
    </row>
    <row r="6240" spans="1:3" x14ac:dyDescent="0.3">
      <c r="A6240">
        <v>6239</v>
      </c>
      <c r="B6240">
        <v>7.5327895842207209</v>
      </c>
      <c r="C6240">
        <v>18.686513586821231</v>
      </c>
    </row>
    <row r="6241" spans="1:3" x14ac:dyDescent="0.3">
      <c r="A6241">
        <v>6240</v>
      </c>
      <c r="B6241">
        <v>6.838093699141468</v>
      </c>
      <c r="C6241">
        <v>18.434063489322185</v>
      </c>
    </row>
    <row r="6242" spans="1:3" x14ac:dyDescent="0.3">
      <c r="A6242">
        <v>6241</v>
      </c>
      <c r="B6242">
        <v>7.9907100585894861</v>
      </c>
      <c r="C6242">
        <v>16.311696867117004</v>
      </c>
    </row>
    <row r="6243" spans="1:3" x14ac:dyDescent="0.3">
      <c r="A6243">
        <v>6242</v>
      </c>
      <c r="B6243">
        <v>6.3962793575135324</v>
      </c>
      <c r="C6243">
        <v>18.756478545494033</v>
      </c>
    </row>
    <row r="6244" spans="1:3" x14ac:dyDescent="0.3">
      <c r="A6244">
        <v>6243</v>
      </c>
      <c r="B6244">
        <v>7.6414271039585602</v>
      </c>
      <c r="C6244">
        <v>18.116374924768451</v>
      </c>
    </row>
    <row r="6245" spans="1:3" x14ac:dyDescent="0.3">
      <c r="A6245">
        <v>6244</v>
      </c>
      <c r="B6245">
        <v>7.2705768006773654</v>
      </c>
      <c r="C6245">
        <v>18.945014177554999</v>
      </c>
    </row>
    <row r="6246" spans="1:3" x14ac:dyDescent="0.3">
      <c r="A6246">
        <v>6245</v>
      </c>
      <c r="B6246">
        <v>6.9442834889345182</v>
      </c>
      <c r="C6246">
        <v>17.916535446457072</v>
      </c>
    </row>
    <row r="6247" spans="1:3" x14ac:dyDescent="0.3">
      <c r="A6247">
        <v>6246</v>
      </c>
      <c r="B6247">
        <v>7.0175706666214008</v>
      </c>
      <c r="C6247">
        <v>19.37275835345465</v>
      </c>
    </row>
    <row r="6248" spans="1:3" x14ac:dyDescent="0.3">
      <c r="A6248">
        <v>6247</v>
      </c>
      <c r="B6248">
        <v>6.5219249631710214</v>
      </c>
      <c r="C6248">
        <v>18.45915614193548</v>
      </c>
    </row>
    <row r="6249" spans="1:3" x14ac:dyDescent="0.3">
      <c r="A6249">
        <v>6248</v>
      </c>
      <c r="B6249">
        <v>6.8578803221479818</v>
      </c>
      <c r="C6249">
        <v>20.22123841204349</v>
      </c>
    </row>
    <row r="6250" spans="1:3" x14ac:dyDescent="0.3">
      <c r="A6250">
        <v>6249</v>
      </c>
      <c r="B6250">
        <v>8.215388814319887</v>
      </c>
      <c r="C6250">
        <v>16.869244138865092</v>
      </c>
    </row>
    <row r="6251" spans="1:3" x14ac:dyDescent="0.3">
      <c r="A6251">
        <v>6250</v>
      </c>
      <c r="B6251">
        <v>8.0455072495834905</v>
      </c>
      <c r="C6251">
        <v>18.77450684859674</v>
      </c>
    </row>
    <row r="6252" spans="1:3" x14ac:dyDescent="0.3">
      <c r="A6252">
        <v>6251</v>
      </c>
      <c r="B6252">
        <v>7.3451098742256988</v>
      </c>
      <c r="C6252">
        <v>16.310860836191495</v>
      </c>
    </row>
    <row r="6253" spans="1:3" x14ac:dyDescent="0.3">
      <c r="A6253">
        <v>6252</v>
      </c>
      <c r="B6253">
        <v>6.3552578019981363</v>
      </c>
      <c r="C6253">
        <v>19.113289756051618</v>
      </c>
    </row>
    <row r="6254" spans="1:3" x14ac:dyDescent="0.3">
      <c r="A6254">
        <v>6253</v>
      </c>
      <c r="B6254">
        <v>7.8325312866847216</v>
      </c>
      <c r="C6254">
        <v>17.528662581603143</v>
      </c>
    </row>
    <row r="6255" spans="1:3" x14ac:dyDescent="0.3">
      <c r="A6255">
        <v>6254</v>
      </c>
      <c r="B6255">
        <v>7.3318706363911579</v>
      </c>
      <c r="C6255">
        <v>17.762315216580525</v>
      </c>
    </row>
    <row r="6256" spans="1:3" x14ac:dyDescent="0.3">
      <c r="A6256">
        <v>6255</v>
      </c>
      <c r="B6256">
        <v>8.3076804942673625</v>
      </c>
      <c r="C6256">
        <v>18.941490549475866</v>
      </c>
    </row>
    <row r="6257" spans="1:3" x14ac:dyDescent="0.3">
      <c r="A6257">
        <v>6256</v>
      </c>
      <c r="B6257">
        <v>7.9280989843793854</v>
      </c>
      <c r="C6257">
        <v>19.227171605008252</v>
      </c>
    </row>
    <row r="6258" spans="1:3" x14ac:dyDescent="0.3">
      <c r="A6258">
        <v>6257</v>
      </c>
      <c r="B6258">
        <v>8.0258880256448748</v>
      </c>
      <c r="C6258">
        <v>19.914782684818292</v>
      </c>
    </row>
    <row r="6259" spans="1:3" x14ac:dyDescent="0.3">
      <c r="A6259">
        <v>6258</v>
      </c>
      <c r="B6259">
        <v>7.4870834502867245</v>
      </c>
      <c r="C6259">
        <v>18.831678212417053</v>
      </c>
    </row>
    <row r="6260" spans="1:3" x14ac:dyDescent="0.3">
      <c r="A6260">
        <v>6259</v>
      </c>
      <c r="B6260">
        <v>7.5065254431202906</v>
      </c>
      <c r="C6260">
        <v>18.070916518302038</v>
      </c>
    </row>
    <row r="6261" spans="1:3" x14ac:dyDescent="0.3">
      <c r="A6261">
        <v>6260</v>
      </c>
      <c r="B6261">
        <v>7.3241358178778828</v>
      </c>
      <c r="C6261">
        <v>21.280574563339126</v>
      </c>
    </row>
    <row r="6262" spans="1:3" x14ac:dyDescent="0.3">
      <c r="A6262">
        <v>6261</v>
      </c>
      <c r="B6262">
        <v>7.7421590850900159</v>
      </c>
      <c r="C6262">
        <v>19.424353323683949</v>
      </c>
    </row>
    <row r="6263" spans="1:3" x14ac:dyDescent="0.3">
      <c r="A6263">
        <v>6262</v>
      </c>
      <c r="B6263">
        <v>8.1154048822932943</v>
      </c>
      <c r="C6263">
        <v>16.826490759079554</v>
      </c>
    </row>
    <row r="6264" spans="1:3" x14ac:dyDescent="0.3">
      <c r="A6264">
        <v>6263</v>
      </c>
      <c r="B6264">
        <v>8.5198660153531947</v>
      </c>
      <c r="C6264">
        <v>20.155491357227103</v>
      </c>
    </row>
    <row r="6265" spans="1:3" x14ac:dyDescent="0.3">
      <c r="A6265">
        <v>6264</v>
      </c>
      <c r="B6265">
        <v>8.6607424804812592</v>
      </c>
      <c r="C6265">
        <v>14.487963695602796</v>
      </c>
    </row>
    <row r="6266" spans="1:3" x14ac:dyDescent="0.3">
      <c r="A6266">
        <v>6265</v>
      </c>
      <c r="B6266">
        <v>7.4258351258959312</v>
      </c>
      <c r="C6266">
        <v>17.103824625877031</v>
      </c>
    </row>
    <row r="6267" spans="1:3" x14ac:dyDescent="0.3">
      <c r="A6267">
        <v>6266</v>
      </c>
      <c r="B6267">
        <v>8.1854187060951347</v>
      </c>
      <c r="C6267">
        <v>16.312232445781234</v>
      </c>
    </row>
    <row r="6268" spans="1:3" x14ac:dyDescent="0.3">
      <c r="A6268">
        <v>6267</v>
      </c>
      <c r="B6268">
        <v>7.1762988776738865</v>
      </c>
      <c r="C6268">
        <v>19.322257114999232</v>
      </c>
    </row>
    <row r="6269" spans="1:3" x14ac:dyDescent="0.3">
      <c r="A6269">
        <v>6268</v>
      </c>
      <c r="B6269">
        <v>7.7564649629031424</v>
      </c>
      <c r="C6269">
        <v>18.251359890106531</v>
      </c>
    </row>
    <row r="6270" spans="1:3" x14ac:dyDescent="0.3">
      <c r="A6270">
        <v>6269</v>
      </c>
      <c r="B6270">
        <v>8.3066732294536418</v>
      </c>
      <c r="C6270">
        <v>17.82402823104162</v>
      </c>
    </row>
    <row r="6271" spans="1:3" x14ac:dyDescent="0.3">
      <c r="A6271">
        <v>6270</v>
      </c>
      <c r="B6271">
        <v>8.9209441870214441</v>
      </c>
      <c r="C6271">
        <v>18.739450675421068</v>
      </c>
    </row>
    <row r="6272" spans="1:3" x14ac:dyDescent="0.3">
      <c r="A6272">
        <v>6271</v>
      </c>
      <c r="B6272">
        <v>7.3915522305835957</v>
      </c>
      <c r="C6272">
        <v>20.096716372381572</v>
      </c>
    </row>
    <row r="6273" spans="1:3" x14ac:dyDescent="0.3">
      <c r="A6273">
        <v>6272</v>
      </c>
      <c r="B6273">
        <v>6.9715197912353002</v>
      </c>
      <c r="C6273">
        <v>19.084847096732947</v>
      </c>
    </row>
    <row r="6274" spans="1:3" x14ac:dyDescent="0.3">
      <c r="A6274">
        <v>6273</v>
      </c>
      <c r="B6274">
        <v>7.8818186285445737</v>
      </c>
      <c r="C6274">
        <v>19.746789117112371</v>
      </c>
    </row>
    <row r="6275" spans="1:3" x14ac:dyDescent="0.3">
      <c r="A6275">
        <v>6274</v>
      </c>
      <c r="B6275">
        <v>5.9408704596890178</v>
      </c>
      <c r="C6275">
        <v>18.884781284709458</v>
      </c>
    </row>
    <row r="6276" spans="1:3" x14ac:dyDescent="0.3">
      <c r="A6276">
        <v>6275</v>
      </c>
      <c r="B6276">
        <v>7.103655089829199</v>
      </c>
      <c r="C6276">
        <v>19.788159879323775</v>
      </c>
    </row>
    <row r="6277" spans="1:3" x14ac:dyDescent="0.3">
      <c r="A6277">
        <v>6276</v>
      </c>
      <c r="B6277">
        <v>7.093194936383016</v>
      </c>
      <c r="C6277">
        <v>17.875320772167107</v>
      </c>
    </row>
    <row r="6278" spans="1:3" x14ac:dyDescent="0.3">
      <c r="A6278">
        <v>6277</v>
      </c>
      <c r="B6278">
        <v>6.3892360228361964</v>
      </c>
      <c r="C6278">
        <v>18.411944582809269</v>
      </c>
    </row>
    <row r="6279" spans="1:3" x14ac:dyDescent="0.3">
      <c r="A6279">
        <v>6278</v>
      </c>
      <c r="B6279">
        <v>7.64509086665793</v>
      </c>
      <c r="C6279">
        <v>19.187008296044631</v>
      </c>
    </row>
    <row r="6280" spans="1:3" x14ac:dyDescent="0.3">
      <c r="A6280">
        <v>6279</v>
      </c>
      <c r="B6280">
        <v>6.54616099662928</v>
      </c>
      <c r="C6280">
        <v>22.429677363213358</v>
      </c>
    </row>
    <row r="6281" spans="1:3" x14ac:dyDescent="0.3">
      <c r="A6281">
        <v>6280</v>
      </c>
      <c r="B6281">
        <v>7.4510595147860235</v>
      </c>
      <c r="C6281">
        <v>19.658534396991357</v>
      </c>
    </row>
    <row r="6282" spans="1:3" x14ac:dyDescent="0.3">
      <c r="A6282">
        <v>6281</v>
      </c>
      <c r="B6282">
        <v>7.2570463246891244</v>
      </c>
      <c r="C6282">
        <v>18.94624593292939</v>
      </c>
    </row>
    <row r="6283" spans="1:3" x14ac:dyDescent="0.3">
      <c r="A6283">
        <v>6282</v>
      </c>
      <c r="B6283">
        <v>6.8787535610314601</v>
      </c>
      <c r="C6283">
        <v>18.664439183801605</v>
      </c>
    </row>
    <row r="6284" spans="1:3" x14ac:dyDescent="0.3">
      <c r="A6284">
        <v>6283</v>
      </c>
      <c r="B6284">
        <v>8.5807296195697322</v>
      </c>
      <c r="C6284">
        <v>21.597136663730527</v>
      </c>
    </row>
    <row r="6285" spans="1:3" x14ac:dyDescent="0.3">
      <c r="A6285">
        <v>6284</v>
      </c>
      <c r="B6285">
        <v>7.3460211468315242</v>
      </c>
      <c r="C6285">
        <v>19.852271188207872</v>
      </c>
    </row>
    <row r="6286" spans="1:3" x14ac:dyDescent="0.3">
      <c r="A6286">
        <v>6285</v>
      </c>
      <c r="B6286">
        <v>7.568732821605261</v>
      </c>
      <c r="C6286">
        <v>18.449085946503651</v>
      </c>
    </row>
    <row r="6287" spans="1:3" x14ac:dyDescent="0.3">
      <c r="A6287">
        <v>6286</v>
      </c>
      <c r="B6287">
        <v>7.1682521783107918</v>
      </c>
      <c r="C6287">
        <v>18.04161889632174</v>
      </c>
    </row>
    <row r="6288" spans="1:3" x14ac:dyDescent="0.3">
      <c r="A6288">
        <v>6287</v>
      </c>
      <c r="B6288">
        <v>6.3881319473245819</v>
      </c>
      <c r="C6288">
        <v>19.552428659482207</v>
      </c>
    </row>
    <row r="6289" spans="1:3" x14ac:dyDescent="0.3">
      <c r="A6289">
        <v>6288</v>
      </c>
      <c r="B6289">
        <v>9.0392548642209913</v>
      </c>
      <c r="C6289">
        <v>18.439240502455196</v>
      </c>
    </row>
    <row r="6290" spans="1:3" x14ac:dyDescent="0.3">
      <c r="A6290">
        <v>6289</v>
      </c>
      <c r="B6290">
        <v>7.9356831097197462</v>
      </c>
      <c r="C6290">
        <v>15.511196386376927</v>
      </c>
    </row>
    <row r="6291" spans="1:3" x14ac:dyDescent="0.3">
      <c r="A6291">
        <v>6290</v>
      </c>
      <c r="B6291">
        <v>8.0446486315588785</v>
      </c>
      <c r="C6291">
        <v>19.519682749759539</v>
      </c>
    </row>
    <row r="6292" spans="1:3" x14ac:dyDescent="0.3">
      <c r="A6292">
        <v>6291</v>
      </c>
      <c r="B6292">
        <v>6.5647992785695006</v>
      </c>
      <c r="C6292">
        <v>17.868686815955662</v>
      </c>
    </row>
    <row r="6293" spans="1:3" x14ac:dyDescent="0.3">
      <c r="A6293">
        <v>6292</v>
      </c>
      <c r="B6293">
        <v>7.5306792253410713</v>
      </c>
      <c r="C6293">
        <v>14.848415893459437</v>
      </c>
    </row>
    <row r="6294" spans="1:3" x14ac:dyDescent="0.3">
      <c r="A6294">
        <v>6293</v>
      </c>
      <c r="B6294">
        <v>7.4795771137030407</v>
      </c>
      <c r="C6294">
        <v>19.255923526841684</v>
      </c>
    </row>
    <row r="6295" spans="1:3" x14ac:dyDescent="0.3">
      <c r="A6295">
        <v>6294</v>
      </c>
      <c r="B6295">
        <v>6.9072691823684211</v>
      </c>
      <c r="C6295">
        <v>19.237273190687606</v>
      </c>
    </row>
    <row r="6296" spans="1:3" x14ac:dyDescent="0.3">
      <c r="A6296">
        <v>6295</v>
      </c>
      <c r="B6296">
        <v>7.3191361104369772</v>
      </c>
      <c r="C6296">
        <v>20.276020170699812</v>
      </c>
    </row>
    <row r="6297" spans="1:3" x14ac:dyDescent="0.3">
      <c r="A6297">
        <v>6296</v>
      </c>
      <c r="B6297">
        <v>7.1138218708378833</v>
      </c>
      <c r="C6297">
        <v>17.220720114609364</v>
      </c>
    </row>
    <row r="6298" spans="1:3" x14ac:dyDescent="0.3">
      <c r="A6298">
        <v>6297</v>
      </c>
      <c r="B6298">
        <v>8.4618982874559023</v>
      </c>
      <c r="C6298">
        <v>17.90157159701565</v>
      </c>
    </row>
    <row r="6299" spans="1:3" x14ac:dyDescent="0.3">
      <c r="A6299">
        <v>6298</v>
      </c>
      <c r="B6299">
        <v>7.2239297148985191</v>
      </c>
      <c r="C6299">
        <v>19.152550457671254</v>
      </c>
    </row>
    <row r="6300" spans="1:3" x14ac:dyDescent="0.3">
      <c r="A6300">
        <v>6299</v>
      </c>
      <c r="B6300">
        <v>8.53308371664086</v>
      </c>
      <c r="C6300">
        <v>21.238250166607777</v>
      </c>
    </row>
    <row r="6301" spans="1:3" x14ac:dyDescent="0.3">
      <c r="A6301">
        <v>6300</v>
      </c>
      <c r="B6301">
        <v>7.1171322517379911</v>
      </c>
      <c r="C6301">
        <v>18.765582016552617</v>
      </c>
    </row>
    <row r="6302" spans="1:3" x14ac:dyDescent="0.3">
      <c r="A6302">
        <v>6301</v>
      </c>
      <c r="B6302">
        <v>6.1141346794772682</v>
      </c>
      <c r="C6302">
        <v>19.796880699498089</v>
      </c>
    </row>
    <row r="6303" spans="1:3" x14ac:dyDescent="0.3">
      <c r="A6303">
        <v>6302</v>
      </c>
      <c r="B6303">
        <v>7.788536626408983</v>
      </c>
      <c r="C6303">
        <v>16.70600501373935</v>
      </c>
    </row>
    <row r="6304" spans="1:3" x14ac:dyDescent="0.3">
      <c r="A6304">
        <v>6303</v>
      </c>
      <c r="B6304">
        <v>8.364584373001934</v>
      </c>
      <c r="C6304">
        <v>18.59882353283853</v>
      </c>
    </row>
    <row r="6305" spans="1:3" x14ac:dyDescent="0.3">
      <c r="A6305">
        <v>6304</v>
      </c>
      <c r="B6305">
        <v>7.4497489565077366</v>
      </c>
      <c r="C6305">
        <v>16.99404420234908</v>
      </c>
    </row>
    <row r="6306" spans="1:3" x14ac:dyDescent="0.3">
      <c r="A6306">
        <v>6305</v>
      </c>
      <c r="B6306">
        <v>7.4562932280346326</v>
      </c>
      <c r="C6306">
        <v>19.848672533611332</v>
      </c>
    </row>
    <row r="6307" spans="1:3" x14ac:dyDescent="0.3">
      <c r="A6307">
        <v>6306</v>
      </c>
      <c r="B6307">
        <v>7.3589479489884262</v>
      </c>
      <c r="C6307">
        <v>17.385083649328166</v>
      </c>
    </row>
    <row r="6308" spans="1:3" x14ac:dyDescent="0.3">
      <c r="A6308">
        <v>6307</v>
      </c>
      <c r="B6308">
        <v>7.6182494022245884</v>
      </c>
      <c r="C6308">
        <v>15.810708052530565</v>
      </c>
    </row>
    <row r="6309" spans="1:3" x14ac:dyDescent="0.3">
      <c r="A6309">
        <v>6308</v>
      </c>
      <c r="B6309">
        <v>7.9885077022992936</v>
      </c>
      <c r="C6309">
        <v>19.213339765116299</v>
      </c>
    </row>
    <row r="6310" spans="1:3" x14ac:dyDescent="0.3">
      <c r="A6310">
        <v>6309</v>
      </c>
      <c r="B6310">
        <v>6.7880510608179065</v>
      </c>
      <c r="C6310">
        <v>19.688374422078663</v>
      </c>
    </row>
    <row r="6311" spans="1:3" x14ac:dyDescent="0.3">
      <c r="A6311">
        <v>6310</v>
      </c>
      <c r="B6311">
        <v>6.4123192517931917</v>
      </c>
      <c r="C6311">
        <v>19.905085259284022</v>
      </c>
    </row>
    <row r="6312" spans="1:3" x14ac:dyDescent="0.3">
      <c r="A6312">
        <v>6311</v>
      </c>
      <c r="B6312">
        <v>8.0229488953101509</v>
      </c>
      <c r="C6312">
        <v>17.916891026453118</v>
      </c>
    </row>
    <row r="6313" spans="1:3" x14ac:dyDescent="0.3">
      <c r="A6313">
        <v>6312</v>
      </c>
      <c r="B6313">
        <v>6.6018279849335597</v>
      </c>
      <c r="C6313">
        <v>18.566918954634691</v>
      </c>
    </row>
    <row r="6314" spans="1:3" x14ac:dyDescent="0.3">
      <c r="A6314">
        <v>6313</v>
      </c>
      <c r="B6314">
        <v>7.2676392692389049</v>
      </c>
      <c r="C6314">
        <v>18.921482509642235</v>
      </c>
    </row>
    <row r="6315" spans="1:3" x14ac:dyDescent="0.3">
      <c r="A6315">
        <v>6314</v>
      </c>
      <c r="B6315">
        <v>7.4690949007173089</v>
      </c>
      <c r="C6315">
        <v>18.189213677027816</v>
      </c>
    </row>
    <row r="6316" spans="1:3" x14ac:dyDescent="0.3">
      <c r="A6316">
        <v>6315</v>
      </c>
      <c r="B6316">
        <v>8.6504850770307087</v>
      </c>
      <c r="C6316">
        <v>18.943048251191279</v>
      </c>
    </row>
    <row r="6317" spans="1:3" x14ac:dyDescent="0.3">
      <c r="A6317">
        <v>6316</v>
      </c>
      <c r="B6317">
        <v>7.0544392633684447</v>
      </c>
      <c r="C6317">
        <v>18.291207354982284</v>
      </c>
    </row>
    <row r="6318" spans="1:3" x14ac:dyDescent="0.3">
      <c r="A6318">
        <v>6317</v>
      </c>
      <c r="B6318">
        <v>6.7530529110793669</v>
      </c>
      <c r="C6318">
        <v>19.638754038558837</v>
      </c>
    </row>
    <row r="6319" spans="1:3" x14ac:dyDescent="0.3">
      <c r="A6319">
        <v>6318</v>
      </c>
      <c r="B6319">
        <v>6.7473696869354889</v>
      </c>
      <c r="C6319">
        <v>19.080253037822594</v>
      </c>
    </row>
    <row r="6320" spans="1:3" x14ac:dyDescent="0.3">
      <c r="A6320">
        <v>6319</v>
      </c>
      <c r="B6320">
        <v>7.782667449369721</v>
      </c>
      <c r="C6320">
        <v>17.404306563717732</v>
      </c>
    </row>
    <row r="6321" spans="1:3" x14ac:dyDescent="0.3">
      <c r="A6321">
        <v>6320</v>
      </c>
      <c r="B6321">
        <v>8.0705499526212456</v>
      </c>
      <c r="C6321">
        <v>17.55117566842036</v>
      </c>
    </row>
    <row r="6322" spans="1:3" x14ac:dyDescent="0.3">
      <c r="A6322">
        <v>6321</v>
      </c>
      <c r="B6322">
        <v>6.927481805914665</v>
      </c>
      <c r="C6322">
        <v>19.578928384349858</v>
      </c>
    </row>
    <row r="6323" spans="1:3" x14ac:dyDescent="0.3">
      <c r="A6323">
        <v>6322</v>
      </c>
      <c r="B6323">
        <v>8.0337471140847398</v>
      </c>
      <c r="C6323">
        <v>18.450869143830296</v>
      </c>
    </row>
    <row r="6324" spans="1:3" x14ac:dyDescent="0.3">
      <c r="A6324">
        <v>6323</v>
      </c>
      <c r="B6324">
        <v>8.3748847283911498</v>
      </c>
      <c r="C6324">
        <v>16.856943583188997</v>
      </c>
    </row>
    <row r="6325" spans="1:3" x14ac:dyDescent="0.3">
      <c r="A6325">
        <v>6324</v>
      </c>
      <c r="B6325">
        <v>7.7351195189873483</v>
      </c>
      <c r="C6325">
        <v>20.479820574461854</v>
      </c>
    </row>
    <row r="6326" spans="1:3" x14ac:dyDescent="0.3">
      <c r="A6326">
        <v>6325</v>
      </c>
      <c r="B6326">
        <v>8.387372045893084</v>
      </c>
      <c r="C6326">
        <v>18.290886838094497</v>
      </c>
    </row>
    <row r="6327" spans="1:3" x14ac:dyDescent="0.3">
      <c r="A6327">
        <v>6326</v>
      </c>
      <c r="B6327">
        <v>7.6978227167903732</v>
      </c>
      <c r="C6327">
        <v>17.357391861239737</v>
      </c>
    </row>
    <row r="6328" spans="1:3" x14ac:dyDescent="0.3">
      <c r="A6328">
        <v>6327</v>
      </c>
      <c r="B6328">
        <v>8.6082045153956503</v>
      </c>
      <c r="C6328">
        <v>16.757179613578579</v>
      </c>
    </row>
    <row r="6329" spans="1:3" x14ac:dyDescent="0.3">
      <c r="A6329">
        <v>6328</v>
      </c>
      <c r="B6329">
        <v>7.1270806461202572</v>
      </c>
      <c r="C6329">
        <v>20.321106506799467</v>
      </c>
    </row>
    <row r="6330" spans="1:3" x14ac:dyDescent="0.3">
      <c r="A6330">
        <v>6329</v>
      </c>
      <c r="B6330">
        <v>8.2767285546044977</v>
      </c>
      <c r="C6330">
        <v>21.494551984261726</v>
      </c>
    </row>
    <row r="6331" spans="1:3" x14ac:dyDescent="0.3">
      <c r="A6331">
        <v>6330</v>
      </c>
      <c r="B6331">
        <v>7.8459125684986937</v>
      </c>
      <c r="C6331">
        <v>19.686008068695205</v>
      </c>
    </row>
    <row r="6332" spans="1:3" x14ac:dyDescent="0.3">
      <c r="A6332">
        <v>6331</v>
      </c>
      <c r="B6332">
        <v>7.0946717431977957</v>
      </c>
      <c r="C6332">
        <v>18.458175328761971</v>
      </c>
    </row>
    <row r="6333" spans="1:3" x14ac:dyDescent="0.3">
      <c r="A6333">
        <v>6332</v>
      </c>
      <c r="B6333">
        <v>8.3344904462120635</v>
      </c>
      <c r="C6333">
        <v>18.212957137401776</v>
      </c>
    </row>
    <row r="6334" spans="1:3" x14ac:dyDescent="0.3">
      <c r="A6334">
        <v>6333</v>
      </c>
      <c r="B6334">
        <v>7.1648716469980434</v>
      </c>
      <c r="C6334">
        <v>18.768847555081173</v>
      </c>
    </row>
    <row r="6335" spans="1:3" x14ac:dyDescent="0.3">
      <c r="A6335">
        <v>6334</v>
      </c>
      <c r="B6335">
        <v>7.0845638042541008</v>
      </c>
      <c r="C6335">
        <v>17.817603776942647</v>
      </c>
    </row>
    <row r="6336" spans="1:3" x14ac:dyDescent="0.3">
      <c r="A6336">
        <v>6335</v>
      </c>
      <c r="B6336">
        <v>7.4148807349719537</v>
      </c>
      <c r="C6336">
        <v>18.441385281268424</v>
      </c>
    </row>
    <row r="6337" spans="1:3" x14ac:dyDescent="0.3">
      <c r="A6337">
        <v>6336</v>
      </c>
      <c r="B6337">
        <v>7.8140489964879443</v>
      </c>
      <c r="C6337">
        <v>18.447605454660071</v>
      </c>
    </row>
    <row r="6338" spans="1:3" x14ac:dyDescent="0.3">
      <c r="A6338">
        <v>6337</v>
      </c>
      <c r="B6338">
        <v>6.0393182956556366</v>
      </c>
      <c r="C6338">
        <v>17.767920927403356</v>
      </c>
    </row>
    <row r="6339" spans="1:3" x14ac:dyDescent="0.3">
      <c r="A6339">
        <v>6338</v>
      </c>
      <c r="B6339">
        <v>8.0670142828163325</v>
      </c>
      <c r="C6339">
        <v>19.329077258984142</v>
      </c>
    </row>
    <row r="6340" spans="1:3" x14ac:dyDescent="0.3">
      <c r="A6340">
        <v>6339</v>
      </c>
      <c r="B6340">
        <v>6.8648210104725926</v>
      </c>
      <c r="C6340">
        <v>17.653063381709167</v>
      </c>
    </row>
    <row r="6341" spans="1:3" x14ac:dyDescent="0.3">
      <c r="A6341">
        <v>6340</v>
      </c>
      <c r="B6341">
        <v>6.7803967178775419</v>
      </c>
      <c r="C6341">
        <v>18.494647717441733</v>
      </c>
    </row>
    <row r="6342" spans="1:3" x14ac:dyDescent="0.3">
      <c r="A6342">
        <v>6341</v>
      </c>
      <c r="B6342">
        <v>6.1341829342714123</v>
      </c>
      <c r="C6342">
        <v>18.27781949400433</v>
      </c>
    </row>
    <row r="6343" spans="1:3" x14ac:dyDescent="0.3">
      <c r="A6343">
        <v>6342</v>
      </c>
      <c r="B6343">
        <v>7.7988989511905231</v>
      </c>
      <c r="C6343">
        <v>20.472309988834603</v>
      </c>
    </row>
    <row r="6344" spans="1:3" x14ac:dyDescent="0.3">
      <c r="A6344">
        <v>6343</v>
      </c>
      <c r="B6344">
        <v>7.45767497587482</v>
      </c>
      <c r="C6344">
        <v>18.546471603510067</v>
      </c>
    </row>
    <row r="6345" spans="1:3" x14ac:dyDescent="0.3">
      <c r="A6345">
        <v>6344</v>
      </c>
      <c r="B6345">
        <v>8.2422044155808507</v>
      </c>
      <c r="C6345">
        <v>19.931961239234564</v>
      </c>
    </row>
    <row r="6346" spans="1:3" x14ac:dyDescent="0.3">
      <c r="A6346">
        <v>6345</v>
      </c>
      <c r="B6346">
        <v>8.5241653339294423</v>
      </c>
      <c r="C6346">
        <v>17.490540510431416</v>
      </c>
    </row>
    <row r="6347" spans="1:3" x14ac:dyDescent="0.3">
      <c r="A6347">
        <v>6346</v>
      </c>
      <c r="B6347">
        <v>6.8051595404805223</v>
      </c>
      <c r="C6347">
        <v>19.893272275646442</v>
      </c>
    </row>
    <row r="6348" spans="1:3" x14ac:dyDescent="0.3">
      <c r="A6348">
        <v>6347</v>
      </c>
      <c r="B6348">
        <v>7.71509644372472</v>
      </c>
      <c r="C6348">
        <v>17.255217393092725</v>
      </c>
    </row>
    <row r="6349" spans="1:3" x14ac:dyDescent="0.3">
      <c r="A6349">
        <v>6348</v>
      </c>
      <c r="B6349">
        <v>7.610056078167112</v>
      </c>
      <c r="C6349">
        <v>21.518839954961386</v>
      </c>
    </row>
    <row r="6350" spans="1:3" x14ac:dyDescent="0.3">
      <c r="A6350">
        <v>6349</v>
      </c>
      <c r="B6350">
        <v>8.3424886810522896</v>
      </c>
      <c r="C6350">
        <v>19.171991735729584</v>
      </c>
    </row>
    <row r="6351" spans="1:3" x14ac:dyDescent="0.3">
      <c r="A6351">
        <v>6350</v>
      </c>
      <c r="B6351">
        <v>6.4634120164985545</v>
      </c>
      <c r="C6351">
        <v>19.531351055963558</v>
      </c>
    </row>
    <row r="6352" spans="1:3" x14ac:dyDescent="0.3">
      <c r="A6352">
        <v>6351</v>
      </c>
      <c r="B6352">
        <v>7.51448236172918</v>
      </c>
      <c r="C6352">
        <v>17.994825160253928</v>
      </c>
    </row>
    <row r="6353" spans="1:3" x14ac:dyDescent="0.3">
      <c r="A6353">
        <v>6352</v>
      </c>
      <c r="B6353">
        <v>7.9508946294195662</v>
      </c>
      <c r="C6353">
        <v>19.059448218748145</v>
      </c>
    </row>
    <row r="6354" spans="1:3" x14ac:dyDescent="0.3">
      <c r="A6354">
        <v>6353</v>
      </c>
      <c r="B6354">
        <v>7.5540026696806315</v>
      </c>
      <c r="C6354">
        <v>17.687931801383677</v>
      </c>
    </row>
    <row r="6355" spans="1:3" x14ac:dyDescent="0.3">
      <c r="A6355">
        <v>6354</v>
      </c>
      <c r="B6355">
        <v>8.775790967593613</v>
      </c>
      <c r="C6355">
        <v>18.247192456746717</v>
      </c>
    </row>
    <row r="6356" spans="1:3" x14ac:dyDescent="0.3">
      <c r="A6356">
        <v>6355</v>
      </c>
      <c r="B6356">
        <v>7.3128968574244029</v>
      </c>
      <c r="C6356">
        <v>19.482084813511975</v>
      </c>
    </row>
    <row r="6357" spans="1:3" x14ac:dyDescent="0.3">
      <c r="A6357">
        <v>6356</v>
      </c>
      <c r="B6357">
        <v>6.9732931986167381</v>
      </c>
      <c r="C6357">
        <v>21.535301285837235</v>
      </c>
    </row>
    <row r="6358" spans="1:3" x14ac:dyDescent="0.3">
      <c r="A6358">
        <v>6357</v>
      </c>
      <c r="B6358">
        <v>6.3982582591806274</v>
      </c>
      <c r="C6358">
        <v>19.405258247293499</v>
      </c>
    </row>
    <row r="6359" spans="1:3" x14ac:dyDescent="0.3">
      <c r="A6359">
        <v>6358</v>
      </c>
      <c r="B6359">
        <v>8.0029012647637803</v>
      </c>
      <c r="C6359">
        <v>19.471464415447532</v>
      </c>
    </row>
    <row r="6360" spans="1:3" x14ac:dyDescent="0.3">
      <c r="A6360">
        <v>6359</v>
      </c>
      <c r="B6360">
        <v>7.6671480561535779</v>
      </c>
      <c r="C6360">
        <v>20.326166103878922</v>
      </c>
    </row>
    <row r="6361" spans="1:3" x14ac:dyDescent="0.3">
      <c r="A6361">
        <v>6360</v>
      </c>
      <c r="B6361">
        <v>6.8087640386595814</v>
      </c>
      <c r="C6361">
        <v>19.940481865529751</v>
      </c>
    </row>
    <row r="6362" spans="1:3" x14ac:dyDescent="0.3">
      <c r="A6362">
        <v>6361</v>
      </c>
      <c r="B6362">
        <v>7.7437607065630649</v>
      </c>
      <c r="C6362">
        <v>21.744968343946102</v>
      </c>
    </row>
    <row r="6363" spans="1:3" x14ac:dyDescent="0.3">
      <c r="A6363">
        <v>6362</v>
      </c>
      <c r="B6363">
        <v>7.3160439161310649</v>
      </c>
      <c r="C6363">
        <v>20.337149962700725</v>
      </c>
    </row>
    <row r="6364" spans="1:3" x14ac:dyDescent="0.3">
      <c r="A6364">
        <v>6363</v>
      </c>
      <c r="B6364">
        <v>7.5663949671697299</v>
      </c>
      <c r="C6364">
        <v>19.510888224533765</v>
      </c>
    </row>
    <row r="6365" spans="1:3" x14ac:dyDescent="0.3">
      <c r="A6365">
        <v>6364</v>
      </c>
      <c r="B6365">
        <v>6.6701883193654643</v>
      </c>
      <c r="C6365">
        <v>18.317162486801802</v>
      </c>
    </row>
    <row r="6366" spans="1:3" x14ac:dyDescent="0.3">
      <c r="A6366">
        <v>6365</v>
      </c>
      <c r="B6366">
        <v>7.4302422606816627</v>
      </c>
      <c r="C6366">
        <v>19.836351628729123</v>
      </c>
    </row>
    <row r="6367" spans="1:3" x14ac:dyDescent="0.3">
      <c r="A6367">
        <v>6366</v>
      </c>
      <c r="B6367">
        <v>6.8822601352528139</v>
      </c>
      <c r="C6367">
        <v>16.917248242741248</v>
      </c>
    </row>
    <row r="6368" spans="1:3" x14ac:dyDescent="0.3">
      <c r="A6368">
        <v>6367</v>
      </c>
      <c r="B6368">
        <v>7.4300658392935626</v>
      </c>
      <c r="C6368">
        <v>17.224901628664</v>
      </c>
    </row>
    <row r="6369" spans="1:3" x14ac:dyDescent="0.3">
      <c r="A6369">
        <v>6368</v>
      </c>
      <c r="B6369">
        <v>7.7029047683275333</v>
      </c>
      <c r="C6369">
        <v>18.285756031313742</v>
      </c>
    </row>
    <row r="6370" spans="1:3" x14ac:dyDescent="0.3">
      <c r="A6370">
        <v>6369</v>
      </c>
      <c r="B6370">
        <v>6.2351535541434879</v>
      </c>
      <c r="C6370">
        <v>17.90890824874382</v>
      </c>
    </row>
    <row r="6371" spans="1:3" x14ac:dyDescent="0.3">
      <c r="A6371">
        <v>6370</v>
      </c>
      <c r="B6371">
        <v>7.6596449838814458</v>
      </c>
      <c r="C6371">
        <v>19.508040216740525</v>
      </c>
    </row>
    <row r="6372" spans="1:3" x14ac:dyDescent="0.3">
      <c r="A6372">
        <v>6371</v>
      </c>
      <c r="B6372">
        <v>7.3020114644434235</v>
      </c>
      <c r="C6372">
        <v>17.015538785542848</v>
      </c>
    </row>
    <row r="6373" spans="1:3" x14ac:dyDescent="0.3">
      <c r="A6373">
        <v>6372</v>
      </c>
      <c r="B6373">
        <v>7.1991991329308167</v>
      </c>
      <c r="C6373">
        <v>17.420113342480523</v>
      </c>
    </row>
    <row r="6374" spans="1:3" x14ac:dyDescent="0.3">
      <c r="A6374">
        <v>6373</v>
      </c>
      <c r="B6374">
        <v>5.9017444935098933</v>
      </c>
      <c r="C6374">
        <v>18.313306186243139</v>
      </c>
    </row>
    <row r="6375" spans="1:3" x14ac:dyDescent="0.3">
      <c r="A6375">
        <v>6374</v>
      </c>
      <c r="B6375">
        <v>6.7644801438803119</v>
      </c>
      <c r="C6375">
        <v>18.681208219690227</v>
      </c>
    </row>
    <row r="6376" spans="1:3" x14ac:dyDescent="0.3">
      <c r="A6376">
        <v>6375</v>
      </c>
      <c r="B6376">
        <v>6.6355022222359983</v>
      </c>
      <c r="C6376">
        <v>16.874308776240664</v>
      </c>
    </row>
    <row r="6377" spans="1:3" x14ac:dyDescent="0.3">
      <c r="A6377">
        <v>6376</v>
      </c>
      <c r="B6377">
        <v>7.4549203169830784</v>
      </c>
      <c r="C6377">
        <v>19.230800179500662</v>
      </c>
    </row>
    <row r="6378" spans="1:3" x14ac:dyDescent="0.3">
      <c r="A6378">
        <v>6377</v>
      </c>
      <c r="B6378">
        <v>6.9973150568958253</v>
      </c>
      <c r="C6378">
        <v>18.023425133593335</v>
      </c>
    </row>
    <row r="6379" spans="1:3" x14ac:dyDescent="0.3">
      <c r="A6379">
        <v>6378</v>
      </c>
      <c r="B6379">
        <v>7.637752496299024</v>
      </c>
      <c r="C6379">
        <v>18.033210223801966</v>
      </c>
    </row>
    <row r="6380" spans="1:3" x14ac:dyDescent="0.3">
      <c r="A6380">
        <v>6379</v>
      </c>
      <c r="B6380">
        <v>8.4812088483240089</v>
      </c>
      <c r="C6380">
        <v>21.359179227022004</v>
      </c>
    </row>
    <row r="6381" spans="1:3" x14ac:dyDescent="0.3">
      <c r="A6381">
        <v>6380</v>
      </c>
      <c r="B6381">
        <v>6.5183971921478712</v>
      </c>
      <c r="C6381">
        <v>18.095125277228416</v>
      </c>
    </row>
    <row r="6382" spans="1:3" x14ac:dyDescent="0.3">
      <c r="A6382">
        <v>6381</v>
      </c>
      <c r="B6382">
        <v>7.7781082595208515</v>
      </c>
      <c r="C6382">
        <v>18.853925221689227</v>
      </c>
    </row>
    <row r="6383" spans="1:3" x14ac:dyDescent="0.3">
      <c r="A6383">
        <v>6382</v>
      </c>
      <c r="B6383">
        <v>7.0948593787542924</v>
      </c>
      <c r="C6383">
        <v>18.693584291246896</v>
      </c>
    </row>
    <row r="6384" spans="1:3" x14ac:dyDescent="0.3">
      <c r="A6384">
        <v>6383</v>
      </c>
      <c r="B6384">
        <v>6.8469609257166173</v>
      </c>
      <c r="C6384">
        <v>17.299388612304149</v>
      </c>
    </row>
    <row r="6385" spans="1:3" x14ac:dyDescent="0.3">
      <c r="A6385">
        <v>6384</v>
      </c>
      <c r="B6385">
        <v>6.6205913699124928</v>
      </c>
      <c r="C6385">
        <v>20.382999020140325</v>
      </c>
    </row>
    <row r="6386" spans="1:3" x14ac:dyDescent="0.3">
      <c r="A6386">
        <v>6385</v>
      </c>
      <c r="B6386">
        <v>6.8955324932398385</v>
      </c>
      <c r="C6386">
        <v>18.716884668907657</v>
      </c>
    </row>
    <row r="6387" spans="1:3" x14ac:dyDescent="0.3">
      <c r="A6387">
        <v>6386</v>
      </c>
      <c r="B6387">
        <v>7.4567419574155593</v>
      </c>
      <c r="C6387">
        <v>20.431411031067409</v>
      </c>
    </row>
    <row r="6388" spans="1:3" x14ac:dyDescent="0.3">
      <c r="A6388">
        <v>6387</v>
      </c>
      <c r="B6388">
        <v>7.5279925044140352</v>
      </c>
      <c r="C6388">
        <v>21.644502367859968</v>
      </c>
    </row>
    <row r="6389" spans="1:3" x14ac:dyDescent="0.3">
      <c r="A6389">
        <v>6388</v>
      </c>
      <c r="B6389">
        <v>7.2056091992994471</v>
      </c>
      <c r="C6389">
        <v>16.660931090307098</v>
      </c>
    </row>
    <row r="6390" spans="1:3" x14ac:dyDescent="0.3">
      <c r="A6390">
        <v>6389</v>
      </c>
      <c r="B6390">
        <v>5.8297717973524801</v>
      </c>
      <c r="C6390">
        <v>18.587297106271063</v>
      </c>
    </row>
    <row r="6391" spans="1:3" x14ac:dyDescent="0.3">
      <c r="A6391">
        <v>6390</v>
      </c>
      <c r="B6391">
        <v>7.967867191984908</v>
      </c>
      <c r="C6391">
        <v>18.397429197339815</v>
      </c>
    </row>
    <row r="6392" spans="1:3" x14ac:dyDescent="0.3">
      <c r="A6392">
        <v>6391</v>
      </c>
      <c r="B6392">
        <v>7.5479388982433857</v>
      </c>
      <c r="C6392">
        <v>18.341189020146718</v>
      </c>
    </row>
    <row r="6393" spans="1:3" x14ac:dyDescent="0.3">
      <c r="A6393">
        <v>6392</v>
      </c>
      <c r="B6393">
        <v>6.4791894948949365</v>
      </c>
      <c r="C6393">
        <v>20.968926123337152</v>
      </c>
    </row>
    <row r="6394" spans="1:3" x14ac:dyDescent="0.3">
      <c r="A6394">
        <v>6393</v>
      </c>
      <c r="B6394">
        <v>7.6529301449400116</v>
      </c>
      <c r="C6394">
        <v>18.374553493856119</v>
      </c>
    </row>
    <row r="6395" spans="1:3" x14ac:dyDescent="0.3">
      <c r="A6395">
        <v>6394</v>
      </c>
      <c r="B6395">
        <v>7.8004035825951465</v>
      </c>
      <c r="C6395">
        <v>17.458913583630832</v>
      </c>
    </row>
    <row r="6396" spans="1:3" x14ac:dyDescent="0.3">
      <c r="A6396">
        <v>6395</v>
      </c>
      <c r="B6396">
        <v>8.033977002593323</v>
      </c>
      <c r="C6396">
        <v>19.184998600521858</v>
      </c>
    </row>
    <row r="6397" spans="1:3" x14ac:dyDescent="0.3">
      <c r="A6397">
        <v>6396</v>
      </c>
      <c r="B6397">
        <v>6.6147055750952664</v>
      </c>
      <c r="C6397">
        <v>22.07677709218342</v>
      </c>
    </row>
    <row r="6398" spans="1:3" x14ac:dyDescent="0.3">
      <c r="A6398">
        <v>6397</v>
      </c>
      <c r="B6398">
        <v>7.8189963198393038</v>
      </c>
      <c r="C6398">
        <v>19.993525460509968</v>
      </c>
    </row>
    <row r="6399" spans="1:3" x14ac:dyDescent="0.3">
      <c r="A6399">
        <v>6398</v>
      </c>
      <c r="B6399">
        <v>8.1738055988119402</v>
      </c>
      <c r="C6399">
        <v>18.254696743534325</v>
      </c>
    </row>
    <row r="6400" spans="1:3" x14ac:dyDescent="0.3">
      <c r="A6400">
        <v>6399</v>
      </c>
      <c r="B6400">
        <v>6.2482071565036943</v>
      </c>
      <c r="C6400">
        <v>19.634747385047881</v>
      </c>
    </row>
    <row r="6401" spans="1:3" x14ac:dyDescent="0.3">
      <c r="A6401">
        <v>6400</v>
      </c>
      <c r="B6401">
        <v>7.2728495823640511</v>
      </c>
      <c r="C6401">
        <v>20.68775989138927</v>
      </c>
    </row>
    <row r="6402" spans="1:3" x14ac:dyDescent="0.3">
      <c r="A6402">
        <v>6401</v>
      </c>
      <c r="B6402">
        <v>6.3173490004301041</v>
      </c>
      <c r="C6402">
        <v>20.485540146351656</v>
      </c>
    </row>
    <row r="6403" spans="1:3" x14ac:dyDescent="0.3">
      <c r="A6403">
        <v>6402</v>
      </c>
      <c r="B6403">
        <v>7.9577307052139936</v>
      </c>
      <c r="C6403">
        <v>16.142187713555188</v>
      </c>
    </row>
    <row r="6404" spans="1:3" x14ac:dyDescent="0.3">
      <c r="A6404">
        <v>6403</v>
      </c>
      <c r="B6404">
        <v>7.4476180394270273</v>
      </c>
      <c r="C6404">
        <v>20.201677323533477</v>
      </c>
    </row>
    <row r="6405" spans="1:3" x14ac:dyDescent="0.3">
      <c r="A6405">
        <v>6404</v>
      </c>
      <c r="B6405">
        <v>6.9738186546664478</v>
      </c>
      <c r="C6405">
        <v>20.20086872185502</v>
      </c>
    </row>
    <row r="6406" spans="1:3" x14ac:dyDescent="0.3">
      <c r="A6406">
        <v>6405</v>
      </c>
      <c r="B6406">
        <v>7.7167128550629576</v>
      </c>
      <c r="C6406">
        <v>18.398473800266068</v>
      </c>
    </row>
    <row r="6407" spans="1:3" x14ac:dyDescent="0.3">
      <c r="A6407">
        <v>6406</v>
      </c>
      <c r="B6407">
        <v>6.7599794721010573</v>
      </c>
      <c r="C6407">
        <v>19.65587266710871</v>
      </c>
    </row>
    <row r="6408" spans="1:3" x14ac:dyDescent="0.3">
      <c r="A6408">
        <v>6407</v>
      </c>
      <c r="B6408">
        <v>7.9526336322102873</v>
      </c>
      <c r="C6408">
        <v>20.027827121363142</v>
      </c>
    </row>
    <row r="6409" spans="1:3" x14ac:dyDescent="0.3">
      <c r="A6409">
        <v>6408</v>
      </c>
      <c r="B6409">
        <v>8.1760693741426067</v>
      </c>
      <c r="C6409">
        <v>17.697447245119768</v>
      </c>
    </row>
    <row r="6410" spans="1:3" x14ac:dyDescent="0.3">
      <c r="A6410">
        <v>6409</v>
      </c>
      <c r="B6410">
        <v>7.7555051369684849</v>
      </c>
      <c r="C6410">
        <v>20.577351540802528</v>
      </c>
    </row>
    <row r="6411" spans="1:3" x14ac:dyDescent="0.3">
      <c r="A6411">
        <v>6410</v>
      </c>
      <c r="B6411">
        <v>6.6384501020534508</v>
      </c>
      <c r="C6411">
        <v>18.010801866517916</v>
      </c>
    </row>
    <row r="6412" spans="1:3" x14ac:dyDescent="0.3">
      <c r="A6412">
        <v>6411</v>
      </c>
      <c r="B6412">
        <v>6.793363078892682</v>
      </c>
      <c r="C6412">
        <v>18.751901779126435</v>
      </c>
    </row>
    <row r="6413" spans="1:3" x14ac:dyDescent="0.3">
      <c r="A6413">
        <v>6412</v>
      </c>
      <c r="B6413">
        <v>7.3575569652668502</v>
      </c>
      <c r="C6413">
        <v>19.844710243163473</v>
      </c>
    </row>
    <row r="6414" spans="1:3" x14ac:dyDescent="0.3">
      <c r="A6414">
        <v>6413</v>
      </c>
      <c r="B6414">
        <v>7.8713521976443825</v>
      </c>
      <c r="C6414">
        <v>18.93976987150182</v>
      </c>
    </row>
    <row r="6415" spans="1:3" x14ac:dyDescent="0.3">
      <c r="A6415">
        <v>6414</v>
      </c>
      <c r="B6415">
        <v>9.229077015028837</v>
      </c>
      <c r="C6415">
        <v>17.052287906280021</v>
      </c>
    </row>
    <row r="6416" spans="1:3" x14ac:dyDescent="0.3">
      <c r="A6416">
        <v>6415</v>
      </c>
      <c r="B6416">
        <v>7.5898001891427516</v>
      </c>
      <c r="C6416">
        <v>19.98911536826958</v>
      </c>
    </row>
    <row r="6417" spans="1:3" x14ac:dyDescent="0.3">
      <c r="A6417">
        <v>6416</v>
      </c>
      <c r="B6417">
        <v>6.985098061220139</v>
      </c>
      <c r="C6417">
        <v>19.783696970442342</v>
      </c>
    </row>
    <row r="6418" spans="1:3" x14ac:dyDescent="0.3">
      <c r="A6418">
        <v>6417</v>
      </c>
      <c r="B6418">
        <v>8.7985865929182747</v>
      </c>
      <c r="C6418">
        <v>17.044228100508626</v>
      </c>
    </row>
    <row r="6419" spans="1:3" x14ac:dyDescent="0.3">
      <c r="A6419">
        <v>6418</v>
      </c>
      <c r="B6419">
        <v>8.6228775561443047</v>
      </c>
      <c r="C6419">
        <v>19.076969504287231</v>
      </c>
    </row>
    <row r="6420" spans="1:3" x14ac:dyDescent="0.3">
      <c r="A6420">
        <v>6419</v>
      </c>
      <c r="B6420">
        <v>9.0904566707301839</v>
      </c>
      <c r="C6420">
        <v>17.038735539478537</v>
      </c>
    </row>
    <row r="6421" spans="1:3" x14ac:dyDescent="0.3">
      <c r="A6421">
        <v>6420</v>
      </c>
      <c r="B6421">
        <v>7.6464690143481802</v>
      </c>
      <c r="C6421">
        <v>20.609245333571426</v>
      </c>
    </row>
    <row r="6422" spans="1:3" x14ac:dyDescent="0.3">
      <c r="A6422">
        <v>6421</v>
      </c>
      <c r="B6422">
        <v>8.4577282109224505</v>
      </c>
      <c r="C6422">
        <v>16.238710239182215</v>
      </c>
    </row>
    <row r="6423" spans="1:3" x14ac:dyDescent="0.3">
      <c r="A6423">
        <v>6422</v>
      </c>
      <c r="B6423">
        <v>8.8196474970448566</v>
      </c>
      <c r="C6423">
        <v>17.985717315130156</v>
      </c>
    </row>
    <row r="6424" spans="1:3" x14ac:dyDescent="0.3">
      <c r="A6424">
        <v>6423</v>
      </c>
      <c r="B6424">
        <v>6.1191110206251924</v>
      </c>
      <c r="C6424">
        <v>19.745250207787592</v>
      </c>
    </row>
    <row r="6425" spans="1:3" x14ac:dyDescent="0.3">
      <c r="A6425">
        <v>6424</v>
      </c>
      <c r="B6425">
        <v>7.8557063476045226</v>
      </c>
      <c r="C6425">
        <v>19.319102019064079</v>
      </c>
    </row>
    <row r="6426" spans="1:3" x14ac:dyDescent="0.3">
      <c r="A6426">
        <v>6425</v>
      </c>
      <c r="B6426">
        <v>7.0455907409663041</v>
      </c>
      <c r="C6426">
        <v>17.534824972174995</v>
      </c>
    </row>
    <row r="6427" spans="1:3" x14ac:dyDescent="0.3">
      <c r="A6427">
        <v>6426</v>
      </c>
      <c r="B6427">
        <v>9.5290279106747011</v>
      </c>
      <c r="C6427">
        <v>17.699087804493601</v>
      </c>
    </row>
    <row r="6428" spans="1:3" x14ac:dyDescent="0.3">
      <c r="A6428">
        <v>6427</v>
      </c>
      <c r="B6428">
        <v>6.7922061135388025</v>
      </c>
      <c r="C6428">
        <v>18.812493928501382</v>
      </c>
    </row>
    <row r="6429" spans="1:3" x14ac:dyDescent="0.3">
      <c r="A6429">
        <v>6428</v>
      </c>
      <c r="B6429">
        <v>7.8014339922597875</v>
      </c>
      <c r="C6429">
        <v>21.073047081430563</v>
      </c>
    </row>
    <row r="6430" spans="1:3" x14ac:dyDescent="0.3">
      <c r="A6430">
        <v>6429</v>
      </c>
      <c r="B6430">
        <v>7.1582228816594595</v>
      </c>
      <c r="C6430">
        <v>18.772865488076079</v>
      </c>
    </row>
    <row r="6431" spans="1:3" x14ac:dyDescent="0.3">
      <c r="A6431">
        <v>6430</v>
      </c>
      <c r="B6431">
        <v>8.1822536820593381</v>
      </c>
      <c r="C6431">
        <v>20.100506370403416</v>
      </c>
    </row>
    <row r="6432" spans="1:3" x14ac:dyDescent="0.3">
      <c r="A6432">
        <v>6431</v>
      </c>
      <c r="B6432">
        <v>7.1236141882091815</v>
      </c>
      <c r="C6432">
        <v>20.217830584570123</v>
      </c>
    </row>
    <row r="6433" spans="1:3" x14ac:dyDescent="0.3">
      <c r="A6433">
        <v>6432</v>
      </c>
      <c r="B6433">
        <v>6.2640958735290901</v>
      </c>
      <c r="C6433">
        <v>19.130180110651462</v>
      </c>
    </row>
    <row r="6434" spans="1:3" x14ac:dyDescent="0.3">
      <c r="A6434">
        <v>6433</v>
      </c>
      <c r="B6434">
        <v>7.5296350640422007</v>
      </c>
      <c r="C6434">
        <v>20.795555179264966</v>
      </c>
    </row>
    <row r="6435" spans="1:3" x14ac:dyDescent="0.3">
      <c r="A6435">
        <v>6434</v>
      </c>
      <c r="B6435">
        <v>7.8854066895138031</v>
      </c>
      <c r="C6435">
        <v>19.858078527039027</v>
      </c>
    </row>
    <row r="6436" spans="1:3" x14ac:dyDescent="0.3">
      <c r="A6436">
        <v>6435</v>
      </c>
      <c r="B6436">
        <v>6.9592079664907516</v>
      </c>
      <c r="C6436">
        <v>19.031170177215294</v>
      </c>
    </row>
    <row r="6437" spans="1:3" x14ac:dyDescent="0.3">
      <c r="A6437">
        <v>6436</v>
      </c>
      <c r="B6437">
        <v>8.0001122213299318</v>
      </c>
      <c r="C6437">
        <v>17.393624729835846</v>
      </c>
    </row>
    <row r="6438" spans="1:3" x14ac:dyDescent="0.3">
      <c r="A6438">
        <v>6437</v>
      </c>
      <c r="B6438">
        <v>5.9855851418038597</v>
      </c>
      <c r="C6438">
        <v>19.307501879945807</v>
      </c>
    </row>
    <row r="6439" spans="1:3" x14ac:dyDescent="0.3">
      <c r="A6439">
        <v>6438</v>
      </c>
      <c r="B6439">
        <v>7.9904058215774612</v>
      </c>
      <c r="C6439">
        <v>18.368830317396572</v>
      </c>
    </row>
    <row r="6440" spans="1:3" x14ac:dyDescent="0.3">
      <c r="A6440">
        <v>6439</v>
      </c>
      <c r="B6440">
        <v>7.7662979038246345</v>
      </c>
      <c r="C6440">
        <v>19.173743189889674</v>
      </c>
    </row>
    <row r="6441" spans="1:3" x14ac:dyDescent="0.3">
      <c r="A6441">
        <v>6440</v>
      </c>
      <c r="B6441">
        <v>7.2993542445719646</v>
      </c>
      <c r="C6441">
        <v>20.120415289123859</v>
      </c>
    </row>
    <row r="6442" spans="1:3" x14ac:dyDescent="0.3">
      <c r="A6442">
        <v>6441</v>
      </c>
      <c r="B6442">
        <v>8.0510358998896461</v>
      </c>
      <c r="C6442">
        <v>18.53886939848875</v>
      </c>
    </row>
    <row r="6443" spans="1:3" x14ac:dyDescent="0.3">
      <c r="A6443">
        <v>6442</v>
      </c>
      <c r="B6443">
        <v>7.5472527415636765</v>
      </c>
      <c r="C6443">
        <v>17.488830954943445</v>
      </c>
    </row>
    <row r="6444" spans="1:3" x14ac:dyDescent="0.3">
      <c r="A6444">
        <v>6443</v>
      </c>
      <c r="B6444">
        <v>7.296759122793337</v>
      </c>
      <c r="C6444">
        <v>16.889788160690244</v>
      </c>
    </row>
    <row r="6445" spans="1:3" x14ac:dyDescent="0.3">
      <c r="A6445">
        <v>6444</v>
      </c>
      <c r="B6445">
        <v>8.9254338368475086</v>
      </c>
      <c r="C6445">
        <v>18.896746413232329</v>
      </c>
    </row>
    <row r="6446" spans="1:3" x14ac:dyDescent="0.3">
      <c r="A6446">
        <v>6445</v>
      </c>
      <c r="B6446">
        <v>7.5797776142647884</v>
      </c>
      <c r="C6446">
        <v>19.008229243858196</v>
      </c>
    </row>
    <row r="6447" spans="1:3" x14ac:dyDescent="0.3">
      <c r="A6447">
        <v>6446</v>
      </c>
      <c r="B6447">
        <v>7.9155482882789912</v>
      </c>
      <c r="C6447">
        <v>18.569040758131141</v>
      </c>
    </row>
    <row r="6448" spans="1:3" x14ac:dyDescent="0.3">
      <c r="A6448">
        <v>6447</v>
      </c>
      <c r="B6448">
        <v>6.064480145373599</v>
      </c>
      <c r="C6448">
        <v>20.179408136165431</v>
      </c>
    </row>
    <row r="6449" spans="1:3" x14ac:dyDescent="0.3">
      <c r="A6449">
        <v>6448</v>
      </c>
      <c r="B6449">
        <v>7.5696527397588484</v>
      </c>
      <c r="C6449">
        <v>17.549464585402649</v>
      </c>
    </row>
    <row r="6450" spans="1:3" x14ac:dyDescent="0.3">
      <c r="A6450">
        <v>6449</v>
      </c>
      <c r="B6450">
        <v>6.9549668308198154</v>
      </c>
      <c r="C6450">
        <v>17.930643349098851</v>
      </c>
    </row>
    <row r="6451" spans="1:3" x14ac:dyDescent="0.3">
      <c r="A6451">
        <v>6450</v>
      </c>
      <c r="B6451">
        <v>6.8297925178819279</v>
      </c>
      <c r="C6451">
        <v>19.138741721205399</v>
      </c>
    </row>
    <row r="6452" spans="1:3" x14ac:dyDescent="0.3">
      <c r="A6452">
        <v>6451</v>
      </c>
      <c r="B6452">
        <v>7.6999003093300002</v>
      </c>
      <c r="C6452">
        <v>17.631973476497258</v>
      </c>
    </row>
    <row r="6453" spans="1:3" x14ac:dyDescent="0.3">
      <c r="A6453">
        <v>6452</v>
      </c>
      <c r="B6453">
        <v>7.4814920641827714</v>
      </c>
      <c r="C6453">
        <v>17.632922459328586</v>
      </c>
    </row>
    <row r="6454" spans="1:3" x14ac:dyDescent="0.3">
      <c r="A6454">
        <v>6453</v>
      </c>
      <c r="B6454">
        <v>7.5564261476012433</v>
      </c>
      <c r="C6454">
        <v>18.606014822360216</v>
      </c>
    </row>
    <row r="6455" spans="1:3" x14ac:dyDescent="0.3">
      <c r="A6455">
        <v>6454</v>
      </c>
      <c r="B6455">
        <v>6.2587479124396319</v>
      </c>
      <c r="C6455">
        <v>18.422010325264988</v>
      </c>
    </row>
    <row r="6456" spans="1:3" x14ac:dyDescent="0.3">
      <c r="A6456">
        <v>6455</v>
      </c>
      <c r="B6456">
        <v>6.1397563867514444</v>
      </c>
      <c r="C6456">
        <v>19.547989364836827</v>
      </c>
    </row>
    <row r="6457" spans="1:3" x14ac:dyDescent="0.3">
      <c r="A6457">
        <v>6456</v>
      </c>
      <c r="B6457">
        <v>6.3020210340661809</v>
      </c>
      <c r="C6457">
        <v>18.597870667040763</v>
      </c>
    </row>
    <row r="6458" spans="1:3" x14ac:dyDescent="0.3">
      <c r="A6458">
        <v>6457</v>
      </c>
      <c r="B6458">
        <v>7.7479943609780344</v>
      </c>
      <c r="C6458">
        <v>18.662028853787291</v>
      </c>
    </row>
    <row r="6459" spans="1:3" x14ac:dyDescent="0.3">
      <c r="A6459">
        <v>6458</v>
      </c>
      <c r="B6459">
        <v>7.073121069561835</v>
      </c>
      <c r="C6459">
        <v>18.773375815623588</v>
      </c>
    </row>
    <row r="6460" spans="1:3" x14ac:dyDescent="0.3">
      <c r="A6460">
        <v>6459</v>
      </c>
      <c r="B6460">
        <v>6.8430003499617627</v>
      </c>
      <c r="C6460">
        <v>18.992920845870955</v>
      </c>
    </row>
    <row r="6461" spans="1:3" x14ac:dyDescent="0.3">
      <c r="A6461">
        <v>6460</v>
      </c>
      <c r="B6461">
        <v>7.7045659716709975</v>
      </c>
      <c r="C6461">
        <v>19.177433772552124</v>
      </c>
    </row>
    <row r="6462" spans="1:3" x14ac:dyDescent="0.3">
      <c r="A6462">
        <v>6461</v>
      </c>
      <c r="B6462">
        <v>9.0770415651302514</v>
      </c>
      <c r="C6462">
        <v>18.251096516654364</v>
      </c>
    </row>
    <row r="6463" spans="1:3" x14ac:dyDescent="0.3">
      <c r="A6463">
        <v>6462</v>
      </c>
      <c r="B6463">
        <v>7.9181717645753587</v>
      </c>
      <c r="C6463">
        <v>17.991408026761317</v>
      </c>
    </row>
    <row r="6464" spans="1:3" x14ac:dyDescent="0.3">
      <c r="A6464">
        <v>6463</v>
      </c>
      <c r="B6464">
        <v>7.548639390307474</v>
      </c>
      <c r="C6464">
        <v>16.687017573340498</v>
      </c>
    </row>
    <row r="6465" spans="1:3" x14ac:dyDescent="0.3">
      <c r="A6465">
        <v>6464</v>
      </c>
      <c r="B6465">
        <v>7.1046453204430282</v>
      </c>
      <c r="C6465">
        <v>20.299201210425</v>
      </c>
    </row>
    <row r="6466" spans="1:3" x14ac:dyDescent="0.3">
      <c r="A6466">
        <v>6465</v>
      </c>
      <c r="B6466">
        <v>6.7894623961942759</v>
      </c>
      <c r="C6466">
        <v>16.732404481359751</v>
      </c>
    </row>
    <row r="6467" spans="1:3" x14ac:dyDescent="0.3">
      <c r="A6467">
        <v>6466</v>
      </c>
      <c r="B6467">
        <v>8.056295517674279</v>
      </c>
      <c r="C6467">
        <v>16.958769668429603</v>
      </c>
    </row>
    <row r="6468" spans="1:3" x14ac:dyDescent="0.3">
      <c r="A6468">
        <v>6467</v>
      </c>
      <c r="B6468">
        <v>7.4626557646123306</v>
      </c>
      <c r="C6468">
        <v>17.344824424515227</v>
      </c>
    </row>
    <row r="6469" spans="1:3" x14ac:dyDescent="0.3">
      <c r="A6469">
        <v>6468</v>
      </c>
      <c r="B6469">
        <v>7.4818518761264396</v>
      </c>
      <c r="C6469">
        <v>19.398468275416626</v>
      </c>
    </row>
    <row r="6470" spans="1:3" x14ac:dyDescent="0.3">
      <c r="A6470">
        <v>6469</v>
      </c>
      <c r="B6470">
        <v>7.4153096761985724</v>
      </c>
      <c r="C6470">
        <v>18.995359517862195</v>
      </c>
    </row>
    <row r="6471" spans="1:3" x14ac:dyDescent="0.3">
      <c r="A6471">
        <v>6470</v>
      </c>
      <c r="B6471">
        <v>6.7077203572569806</v>
      </c>
      <c r="C6471">
        <v>19.971245694983509</v>
      </c>
    </row>
    <row r="6472" spans="1:3" x14ac:dyDescent="0.3">
      <c r="A6472">
        <v>6471</v>
      </c>
      <c r="B6472">
        <v>5.9611705739263892</v>
      </c>
      <c r="C6472">
        <v>20.206636787002392</v>
      </c>
    </row>
    <row r="6473" spans="1:3" x14ac:dyDescent="0.3">
      <c r="A6473">
        <v>6472</v>
      </c>
      <c r="B6473">
        <v>6.1732689378584338</v>
      </c>
      <c r="C6473">
        <v>17.803498910524556</v>
      </c>
    </row>
    <row r="6474" spans="1:3" x14ac:dyDescent="0.3">
      <c r="A6474">
        <v>6473</v>
      </c>
      <c r="B6474">
        <v>9.5161705311152609</v>
      </c>
      <c r="C6474">
        <v>17.852787400729845</v>
      </c>
    </row>
    <row r="6475" spans="1:3" x14ac:dyDescent="0.3">
      <c r="A6475">
        <v>6474</v>
      </c>
      <c r="B6475">
        <v>7.3090038670631232</v>
      </c>
      <c r="C6475">
        <v>20.353939724720959</v>
      </c>
    </row>
    <row r="6476" spans="1:3" x14ac:dyDescent="0.3">
      <c r="A6476">
        <v>6475</v>
      </c>
      <c r="B6476">
        <v>6.6450525025442753</v>
      </c>
      <c r="C6476">
        <v>18.242725010687369</v>
      </c>
    </row>
    <row r="6477" spans="1:3" x14ac:dyDescent="0.3">
      <c r="A6477">
        <v>6476</v>
      </c>
      <c r="B6477">
        <v>8.0390936410437792</v>
      </c>
      <c r="C6477">
        <v>17.653264284927051</v>
      </c>
    </row>
    <row r="6478" spans="1:3" x14ac:dyDescent="0.3">
      <c r="A6478">
        <v>6477</v>
      </c>
      <c r="B6478">
        <v>6.4682921289461763</v>
      </c>
      <c r="C6478">
        <v>17.594625783562666</v>
      </c>
    </row>
    <row r="6479" spans="1:3" x14ac:dyDescent="0.3">
      <c r="A6479">
        <v>6478</v>
      </c>
      <c r="B6479">
        <v>7.9616155661420676</v>
      </c>
      <c r="C6479">
        <v>16.694990010426221</v>
      </c>
    </row>
    <row r="6480" spans="1:3" x14ac:dyDescent="0.3">
      <c r="A6480">
        <v>6479</v>
      </c>
      <c r="B6480">
        <v>8.4893093143348981</v>
      </c>
      <c r="C6480">
        <v>17.937926091530827</v>
      </c>
    </row>
    <row r="6481" spans="1:3" x14ac:dyDescent="0.3">
      <c r="A6481">
        <v>6480</v>
      </c>
      <c r="B6481">
        <v>7.4242096087884413</v>
      </c>
      <c r="C6481">
        <v>17.638955199618895</v>
      </c>
    </row>
    <row r="6482" spans="1:3" x14ac:dyDescent="0.3">
      <c r="A6482">
        <v>6481</v>
      </c>
      <c r="B6482">
        <v>7.6729083791373354</v>
      </c>
      <c r="C6482">
        <v>19.210494171282875</v>
      </c>
    </row>
    <row r="6483" spans="1:3" x14ac:dyDescent="0.3">
      <c r="A6483">
        <v>6482</v>
      </c>
      <c r="B6483">
        <v>8.225417475725191</v>
      </c>
      <c r="C6483">
        <v>18.532878706709134</v>
      </c>
    </row>
    <row r="6484" spans="1:3" x14ac:dyDescent="0.3">
      <c r="A6484">
        <v>6483</v>
      </c>
      <c r="B6484">
        <v>7.5716704745671581</v>
      </c>
      <c r="C6484">
        <v>19.993109105435675</v>
      </c>
    </row>
    <row r="6485" spans="1:3" x14ac:dyDescent="0.3">
      <c r="A6485">
        <v>6484</v>
      </c>
      <c r="B6485">
        <v>7.0673530380694256</v>
      </c>
      <c r="C6485">
        <v>21.099571727044129</v>
      </c>
    </row>
    <row r="6486" spans="1:3" x14ac:dyDescent="0.3">
      <c r="A6486">
        <v>6485</v>
      </c>
      <c r="B6486">
        <v>7.7483852832092373</v>
      </c>
      <c r="C6486">
        <v>19.050195785353797</v>
      </c>
    </row>
    <row r="6487" spans="1:3" x14ac:dyDescent="0.3">
      <c r="A6487">
        <v>6486</v>
      </c>
      <c r="B6487">
        <v>7.7528826859413682</v>
      </c>
      <c r="C6487">
        <v>20.53124225277033</v>
      </c>
    </row>
    <row r="6488" spans="1:3" x14ac:dyDescent="0.3">
      <c r="A6488">
        <v>6487</v>
      </c>
      <c r="B6488">
        <v>8.5528442337230572</v>
      </c>
      <c r="C6488">
        <v>20.257043102738976</v>
      </c>
    </row>
    <row r="6489" spans="1:3" x14ac:dyDescent="0.3">
      <c r="A6489">
        <v>6488</v>
      </c>
      <c r="B6489">
        <v>6.6311258308561838</v>
      </c>
      <c r="C6489">
        <v>19.491296266791096</v>
      </c>
    </row>
    <row r="6490" spans="1:3" x14ac:dyDescent="0.3">
      <c r="A6490">
        <v>6489</v>
      </c>
      <c r="B6490">
        <v>6.8127824366246612</v>
      </c>
      <c r="C6490">
        <v>18.235918474322222</v>
      </c>
    </row>
    <row r="6491" spans="1:3" x14ac:dyDescent="0.3">
      <c r="A6491">
        <v>6490</v>
      </c>
      <c r="B6491">
        <v>6.3608500702712307</v>
      </c>
      <c r="C6491">
        <v>17.524528203425852</v>
      </c>
    </row>
    <row r="6492" spans="1:3" x14ac:dyDescent="0.3">
      <c r="A6492">
        <v>6491</v>
      </c>
      <c r="B6492">
        <v>7.0322321882151417</v>
      </c>
      <c r="C6492">
        <v>17.376470921453961</v>
      </c>
    </row>
    <row r="6493" spans="1:3" x14ac:dyDescent="0.3">
      <c r="A6493">
        <v>6492</v>
      </c>
      <c r="B6493">
        <v>7.133430375735192</v>
      </c>
      <c r="C6493">
        <v>19.641577334070071</v>
      </c>
    </row>
    <row r="6494" spans="1:3" x14ac:dyDescent="0.3">
      <c r="A6494">
        <v>6493</v>
      </c>
      <c r="B6494">
        <v>6.6982367909943576</v>
      </c>
      <c r="C6494">
        <v>18.206573788411784</v>
      </c>
    </row>
    <row r="6495" spans="1:3" x14ac:dyDescent="0.3">
      <c r="A6495">
        <v>6494</v>
      </c>
      <c r="B6495">
        <v>5.2231068167335426</v>
      </c>
      <c r="C6495">
        <v>18.686458162917667</v>
      </c>
    </row>
    <row r="6496" spans="1:3" x14ac:dyDescent="0.3">
      <c r="A6496">
        <v>6495</v>
      </c>
      <c r="B6496">
        <v>8.9411346133223617</v>
      </c>
      <c r="C6496">
        <v>18.397285060105638</v>
      </c>
    </row>
    <row r="6497" spans="1:3" x14ac:dyDescent="0.3">
      <c r="A6497">
        <v>6496</v>
      </c>
      <c r="B6497">
        <v>8.3913762834330665</v>
      </c>
      <c r="C6497">
        <v>19.391003704377471</v>
      </c>
    </row>
    <row r="6498" spans="1:3" x14ac:dyDescent="0.3">
      <c r="A6498">
        <v>6497</v>
      </c>
      <c r="B6498">
        <v>7.084308544309696</v>
      </c>
      <c r="C6498">
        <v>16.600184021754245</v>
      </c>
    </row>
    <row r="6499" spans="1:3" x14ac:dyDescent="0.3">
      <c r="A6499">
        <v>6498</v>
      </c>
      <c r="B6499">
        <v>7.4610311501064519</v>
      </c>
      <c r="C6499">
        <v>17.123117007346249</v>
      </c>
    </row>
    <row r="6500" spans="1:3" x14ac:dyDescent="0.3">
      <c r="A6500">
        <v>6499</v>
      </c>
      <c r="B6500">
        <v>8.346907137319878</v>
      </c>
      <c r="C6500">
        <v>17.68204931225203</v>
      </c>
    </row>
    <row r="6501" spans="1:3" x14ac:dyDescent="0.3">
      <c r="A6501">
        <v>6500</v>
      </c>
      <c r="B6501">
        <v>6.3688318857866477</v>
      </c>
      <c r="C6501">
        <v>20.032949195839429</v>
      </c>
    </row>
    <row r="6502" spans="1:3" x14ac:dyDescent="0.3">
      <c r="A6502">
        <v>6501</v>
      </c>
      <c r="B6502">
        <v>8.4198529150418064</v>
      </c>
      <c r="C6502">
        <v>22.081183608203368</v>
      </c>
    </row>
    <row r="6503" spans="1:3" x14ac:dyDescent="0.3">
      <c r="A6503">
        <v>6502</v>
      </c>
      <c r="B6503">
        <v>7.194261835835996</v>
      </c>
      <c r="C6503">
        <v>19.787796759533911</v>
      </c>
    </row>
    <row r="6504" spans="1:3" x14ac:dyDescent="0.3">
      <c r="A6504">
        <v>6503</v>
      </c>
      <c r="B6504">
        <v>7.9979666810024979</v>
      </c>
      <c r="C6504">
        <v>16.769118957196227</v>
      </c>
    </row>
    <row r="6505" spans="1:3" x14ac:dyDescent="0.3">
      <c r="A6505">
        <v>6504</v>
      </c>
      <c r="B6505">
        <v>6.7752045592225025</v>
      </c>
      <c r="C6505">
        <v>19.730236953492231</v>
      </c>
    </row>
    <row r="6506" spans="1:3" x14ac:dyDescent="0.3">
      <c r="A6506">
        <v>6505</v>
      </c>
      <c r="B6506">
        <v>7.7864254365320571</v>
      </c>
      <c r="C6506">
        <v>18.328454426737821</v>
      </c>
    </row>
    <row r="6507" spans="1:3" x14ac:dyDescent="0.3">
      <c r="A6507">
        <v>6506</v>
      </c>
      <c r="B6507">
        <v>7.7535991183883954</v>
      </c>
      <c r="C6507">
        <v>19.060342393908186</v>
      </c>
    </row>
    <row r="6508" spans="1:3" x14ac:dyDescent="0.3">
      <c r="A6508">
        <v>6507</v>
      </c>
      <c r="B6508">
        <v>7.8825898810541259</v>
      </c>
      <c r="C6508">
        <v>18.389317295080968</v>
      </c>
    </row>
    <row r="6509" spans="1:3" x14ac:dyDescent="0.3">
      <c r="A6509">
        <v>6508</v>
      </c>
      <c r="B6509">
        <v>8.117436667704963</v>
      </c>
      <c r="C6509">
        <v>16.65676224642608</v>
      </c>
    </row>
    <row r="6510" spans="1:3" x14ac:dyDescent="0.3">
      <c r="A6510">
        <v>6509</v>
      </c>
      <c r="B6510">
        <v>6.3141520787543648</v>
      </c>
      <c r="C6510">
        <v>20.346444858725196</v>
      </c>
    </row>
    <row r="6511" spans="1:3" x14ac:dyDescent="0.3">
      <c r="A6511">
        <v>6510</v>
      </c>
      <c r="B6511">
        <v>7.2810015891119351</v>
      </c>
      <c r="C6511">
        <v>19.075680263729915</v>
      </c>
    </row>
    <row r="6512" spans="1:3" x14ac:dyDescent="0.3">
      <c r="A6512">
        <v>6511</v>
      </c>
      <c r="B6512">
        <v>9.5409435950083505</v>
      </c>
      <c r="C6512">
        <v>19.102920014830556</v>
      </c>
    </row>
    <row r="6513" spans="1:3" x14ac:dyDescent="0.3">
      <c r="A6513">
        <v>6512</v>
      </c>
      <c r="B6513">
        <v>6.891687291563918</v>
      </c>
      <c r="C6513">
        <v>17.487844225972214</v>
      </c>
    </row>
    <row r="6514" spans="1:3" x14ac:dyDescent="0.3">
      <c r="A6514">
        <v>6513</v>
      </c>
      <c r="B6514">
        <v>7.2114970887736014</v>
      </c>
      <c r="C6514">
        <v>16.270117895165338</v>
      </c>
    </row>
    <row r="6515" spans="1:3" x14ac:dyDescent="0.3">
      <c r="A6515">
        <v>6514</v>
      </c>
      <c r="B6515">
        <v>7.9888810645730093</v>
      </c>
      <c r="C6515">
        <v>17.135215151240459</v>
      </c>
    </row>
    <row r="6516" spans="1:3" x14ac:dyDescent="0.3">
      <c r="A6516">
        <v>6515</v>
      </c>
      <c r="B6516">
        <v>8.1843384718766057</v>
      </c>
      <c r="C6516">
        <v>17.708715866638791</v>
      </c>
    </row>
    <row r="6517" spans="1:3" x14ac:dyDescent="0.3">
      <c r="A6517">
        <v>6516</v>
      </c>
      <c r="B6517">
        <v>6.3696884093672939</v>
      </c>
      <c r="C6517">
        <v>19.421178808425065</v>
      </c>
    </row>
    <row r="6518" spans="1:3" x14ac:dyDescent="0.3">
      <c r="A6518">
        <v>6517</v>
      </c>
      <c r="B6518">
        <v>6.999080046983325</v>
      </c>
      <c r="C6518">
        <v>19.053685221891705</v>
      </c>
    </row>
    <row r="6519" spans="1:3" x14ac:dyDescent="0.3">
      <c r="A6519">
        <v>6518</v>
      </c>
      <c r="B6519">
        <v>7.9024581844686939</v>
      </c>
      <c r="C6519">
        <v>17.02896661195544</v>
      </c>
    </row>
    <row r="6520" spans="1:3" x14ac:dyDescent="0.3">
      <c r="A6520">
        <v>6519</v>
      </c>
      <c r="B6520">
        <v>8.2274724373701034</v>
      </c>
      <c r="C6520">
        <v>19.69263048003527</v>
      </c>
    </row>
    <row r="6521" spans="1:3" x14ac:dyDescent="0.3">
      <c r="A6521">
        <v>6520</v>
      </c>
      <c r="B6521">
        <v>7.2580527336493681</v>
      </c>
      <c r="C6521">
        <v>18.480923121788098</v>
      </c>
    </row>
    <row r="6522" spans="1:3" x14ac:dyDescent="0.3">
      <c r="A6522">
        <v>6521</v>
      </c>
      <c r="B6522">
        <v>6.9922122773472868</v>
      </c>
      <c r="C6522">
        <v>20.873205471484511</v>
      </c>
    </row>
    <row r="6523" spans="1:3" x14ac:dyDescent="0.3">
      <c r="A6523">
        <v>6522</v>
      </c>
      <c r="B6523">
        <v>7.7894968419956578</v>
      </c>
      <c r="C6523">
        <v>17.00561449109907</v>
      </c>
    </row>
    <row r="6524" spans="1:3" x14ac:dyDescent="0.3">
      <c r="A6524">
        <v>6523</v>
      </c>
      <c r="B6524">
        <v>6.837736258614286</v>
      </c>
      <c r="C6524">
        <v>18.273669165587595</v>
      </c>
    </row>
    <row r="6525" spans="1:3" x14ac:dyDescent="0.3">
      <c r="A6525">
        <v>6524</v>
      </c>
      <c r="B6525">
        <v>7.7501258877996113</v>
      </c>
      <c r="C6525">
        <v>19.689841282832909</v>
      </c>
    </row>
    <row r="6526" spans="1:3" x14ac:dyDescent="0.3">
      <c r="A6526">
        <v>6525</v>
      </c>
      <c r="B6526">
        <v>7.1586904780457417</v>
      </c>
      <c r="C6526">
        <v>19.826156787110108</v>
      </c>
    </row>
    <row r="6527" spans="1:3" x14ac:dyDescent="0.3">
      <c r="A6527">
        <v>6526</v>
      </c>
      <c r="B6527">
        <v>6.2975642856087974</v>
      </c>
      <c r="C6527">
        <v>18.650878223190521</v>
      </c>
    </row>
    <row r="6528" spans="1:3" x14ac:dyDescent="0.3">
      <c r="A6528">
        <v>6527</v>
      </c>
      <c r="B6528">
        <v>6.0416497327784491</v>
      </c>
      <c r="C6528">
        <v>19.643569418125235</v>
      </c>
    </row>
    <row r="6529" spans="1:3" x14ac:dyDescent="0.3">
      <c r="A6529">
        <v>6528</v>
      </c>
      <c r="B6529">
        <v>7.6626258409465748</v>
      </c>
      <c r="C6529">
        <v>18.630975502639863</v>
      </c>
    </row>
    <row r="6530" spans="1:3" x14ac:dyDescent="0.3">
      <c r="A6530">
        <v>6529</v>
      </c>
      <c r="B6530">
        <v>8.5610125983665544</v>
      </c>
      <c r="C6530">
        <v>16.614262374233817</v>
      </c>
    </row>
    <row r="6531" spans="1:3" x14ac:dyDescent="0.3">
      <c r="A6531">
        <v>6530</v>
      </c>
      <c r="B6531">
        <v>7.0632777084073011</v>
      </c>
      <c r="C6531">
        <v>19.098822258725694</v>
      </c>
    </row>
    <row r="6532" spans="1:3" x14ac:dyDescent="0.3">
      <c r="A6532">
        <v>6531</v>
      </c>
      <c r="B6532">
        <v>5.3335925699158304</v>
      </c>
      <c r="C6532">
        <v>17.465721128777268</v>
      </c>
    </row>
    <row r="6533" spans="1:3" x14ac:dyDescent="0.3">
      <c r="A6533">
        <v>6532</v>
      </c>
      <c r="B6533">
        <v>7.5081918547879516</v>
      </c>
      <c r="C6533">
        <v>20.673707308471499</v>
      </c>
    </row>
    <row r="6534" spans="1:3" x14ac:dyDescent="0.3">
      <c r="A6534">
        <v>6533</v>
      </c>
      <c r="B6534">
        <v>7.3095710396908382</v>
      </c>
      <c r="C6534">
        <v>17.735797438171613</v>
      </c>
    </row>
    <row r="6535" spans="1:3" x14ac:dyDescent="0.3">
      <c r="A6535">
        <v>6534</v>
      </c>
      <c r="B6535">
        <v>8.1127510665303451</v>
      </c>
      <c r="C6535">
        <v>19.009870987330668</v>
      </c>
    </row>
    <row r="6536" spans="1:3" x14ac:dyDescent="0.3">
      <c r="A6536">
        <v>6535</v>
      </c>
      <c r="B6536">
        <v>7.204020083943794</v>
      </c>
      <c r="C6536">
        <v>20.80451728149178</v>
      </c>
    </row>
    <row r="6537" spans="1:3" x14ac:dyDescent="0.3">
      <c r="A6537">
        <v>6536</v>
      </c>
      <c r="B6537">
        <v>6.9934083411294194</v>
      </c>
      <c r="C6537">
        <v>17.416385082703933</v>
      </c>
    </row>
    <row r="6538" spans="1:3" x14ac:dyDescent="0.3">
      <c r="A6538">
        <v>6537</v>
      </c>
      <c r="B6538">
        <v>5.5904180331672411</v>
      </c>
      <c r="C6538">
        <v>18.478122331427649</v>
      </c>
    </row>
    <row r="6539" spans="1:3" x14ac:dyDescent="0.3">
      <c r="A6539">
        <v>6538</v>
      </c>
      <c r="B6539">
        <v>7.7496401433184179</v>
      </c>
      <c r="C6539">
        <v>18.533381496602164</v>
      </c>
    </row>
    <row r="6540" spans="1:3" x14ac:dyDescent="0.3">
      <c r="A6540">
        <v>6539</v>
      </c>
      <c r="B6540">
        <v>6.0916230178445732</v>
      </c>
      <c r="C6540">
        <v>21.047963090448729</v>
      </c>
    </row>
    <row r="6541" spans="1:3" x14ac:dyDescent="0.3">
      <c r="A6541">
        <v>6540</v>
      </c>
      <c r="B6541">
        <v>6.7538949110852515</v>
      </c>
      <c r="C6541">
        <v>19.68729373275626</v>
      </c>
    </row>
    <row r="6542" spans="1:3" x14ac:dyDescent="0.3">
      <c r="A6542">
        <v>6541</v>
      </c>
      <c r="B6542">
        <v>7.430503940965445</v>
      </c>
      <c r="C6542">
        <v>19.362202794390075</v>
      </c>
    </row>
    <row r="6543" spans="1:3" x14ac:dyDescent="0.3">
      <c r="A6543">
        <v>6542</v>
      </c>
      <c r="B6543">
        <v>7.7672335862046644</v>
      </c>
      <c r="C6543">
        <v>19.332549683941409</v>
      </c>
    </row>
    <row r="6544" spans="1:3" x14ac:dyDescent="0.3">
      <c r="A6544">
        <v>6543</v>
      </c>
      <c r="B6544">
        <v>8.3818319232569092</v>
      </c>
      <c r="C6544">
        <v>18.485427238550603</v>
      </c>
    </row>
    <row r="6545" spans="1:3" x14ac:dyDescent="0.3">
      <c r="A6545">
        <v>6544</v>
      </c>
      <c r="B6545">
        <v>8.4281939684941918</v>
      </c>
      <c r="C6545">
        <v>19.951437183986389</v>
      </c>
    </row>
    <row r="6546" spans="1:3" x14ac:dyDescent="0.3">
      <c r="A6546">
        <v>6545</v>
      </c>
      <c r="B6546">
        <v>7.1962135103290059</v>
      </c>
      <c r="C6546">
        <v>17.455955674951458</v>
      </c>
    </row>
    <row r="6547" spans="1:3" x14ac:dyDescent="0.3">
      <c r="A6547">
        <v>6546</v>
      </c>
      <c r="B6547">
        <v>8.8278332317390991</v>
      </c>
      <c r="C6547">
        <v>18.866500630852414</v>
      </c>
    </row>
    <row r="6548" spans="1:3" x14ac:dyDescent="0.3">
      <c r="A6548">
        <v>6547</v>
      </c>
      <c r="B6548">
        <v>6.851577101003703</v>
      </c>
      <c r="C6548">
        <v>17.955408444927439</v>
      </c>
    </row>
    <row r="6549" spans="1:3" x14ac:dyDescent="0.3">
      <c r="A6549">
        <v>6548</v>
      </c>
      <c r="B6549">
        <v>6.4950114226070923</v>
      </c>
      <c r="C6549">
        <v>18.378210616863477</v>
      </c>
    </row>
    <row r="6550" spans="1:3" x14ac:dyDescent="0.3">
      <c r="A6550">
        <v>6549</v>
      </c>
      <c r="B6550">
        <v>6.4080169476776998</v>
      </c>
      <c r="C6550">
        <v>20.556276481970045</v>
      </c>
    </row>
    <row r="6551" spans="1:3" x14ac:dyDescent="0.3">
      <c r="A6551">
        <v>6550</v>
      </c>
      <c r="B6551">
        <v>7.0743503168503645</v>
      </c>
      <c r="C6551">
        <v>20.080395180401489</v>
      </c>
    </row>
    <row r="6552" spans="1:3" x14ac:dyDescent="0.3">
      <c r="A6552">
        <v>6551</v>
      </c>
      <c r="B6552">
        <v>8.2697847770434993</v>
      </c>
      <c r="C6552">
        <v>18.72519824823425</v>
      </c>
    </row>
    <row r="6553" spans="1:3" x14ac:dyDescent="0.3">
      <c r="A6553">
        <v>6552</v>
      </c>
      <c r="B6553">
        <v>7.4075027208246871</v>
      </c>
      <c r="C6553">
        <v>17.132691815794406</v>
      </c>
    </row>
    <row r="6554" spans="1:3" x14ac:dyDescent="0.3">
      <c r="A6554">
        <v>6553</v>
      </c>
      <c r="B6554">
        <v>7.0140669434257559</v>
      </c>
      <c r="C6554">
        <v>17.414492076751021</v>
      </c>
    </row>
    <row r="6555" spans="1:3" x14ac:dyDescent="0.3">
      <c r="A6555">
        <v>6554</v>
      </c>
      <c r="B6555">
        <v>6.6094281947764992</v>
      </c>
      <c r="C6555">
        <v>17.340026675271243</v>
      </c>
    </row>
    <row r="6556" spans="1:3" x14ac:dyDescent="0.3">
      <c r="A6556">
        <v>6555</v>
      </c>
      <c r="B6556">
        <v>7.6551420631484479</v>
      </c>
      <c r="C6556">
        <v>17.312750307585848</v>
      </c>
    </row>
    <row r="6557" spans="1:3" x14ac:dyDescent="0.3">
      <c r="A6557">
        <v>6556</v>
      </c>
      <c r="B6557">
        <v>8.1468754318842027</v>
      </c>
      <c r="C6557">
        <v>20.655709651791621</v>
      </c>
    </row>
    <row r="6558" spans="1:3" x14ac:dyDescent="0.3">
      <c r="A6558">
        <v>6557</v>
      </c>
      <c r="B6558">
        <v>6.2457162351541342</v>
      </c>
      <c r="C6558">
        <v>20.616952406310677</v>
      </c>
    </row>
    <row r="6559" spans="1:3" x14ac:dyDescent="0.3">
      <c r="A6559">
        <v>6558</v>
      </c>
      <c r="B6559">
        <v>7.3829199726846815</v>
      </c>
      <c r="C6559">
        <v>21.176600546038959</v>
      </c>
    </row>
    <row r="6560" spans="1:3" x14ac:dyDescent="0.3">
      <c r="A6560">
        <v>6559</v>
      </c>
      <c r="B6560">
        <v>8.3356747702591765</v>
      </c>
      <c r="C6560">
        <v>19.942104995488883</v>
      </c>
    </row>
    <row r="6561" spans="1:3" x14ac:dyDescent="0.3">
      <c r="A6561">
        <v>6560</v>
      </c>
      <c r="B6561">
        <v>6.6146046766830544</v>
      </c>
      <c r="C6561">
        <v>17.715747176747499</v>
      </c>
    </row>
    <row r="6562" spans="1:3" x14ac:dyDescent="0.3">
      <c r="A6562">
        <v>6561</v>
      </c>
      <c r="B6562">
        <v>6.3578201424198753</v>
      </c>
      <c r="C6562">
        <v>19.119875239823742</v>
      </c>
    </row>
    <row r="6563" spans="1:3" x14ac:dyDescent="0.3">
      <c r="A6563">
        <v>6562</v>
      </c>
      <c r="B6563">
        <v>7.1981117739597611</v>
      </c>
      <c r="C6563">
        <v>20.274290013859016</v>
      </c>
    </row>
    <row r="6564" spans="1:3" x14ac:dyDescent="0.3">
      <c r="A6564">
        <v>6563</v>
      </c>
      <c r="B6564">
        <v>6.4367026144012929</v>
      </c>
      <c r="C6564">
        <v>16.893496071526375</v>
      </c>
    </row>
    <row r="6565" spans="1:3" x14ac:dyDescent="0.3">
      <c r="A6565">
        <v>6564</v>
      </c>
      <c r="B6565">
        <v>6.4898266210658413</v>
      </c>
      <c r="C6565">
        <v>20.40516352171656</v>
      </c>
    </row>
    <row r="6566" spans="1:3" x14ac:dyDescent="0.3">
      <c r="A6566">
        <v>6565</v>
      </c>
      <c r="B6566">
        <v>8.1417920933601682</v>
      </c>
      <c r="C6566">
        <v>17.985910521622703</v>
      </c>
    </row>
    <row r="6567" spans="1:3" x14ac:dyDescent="0.3">
      <c r="A6567">
        <v>6566</v>
      </c>
      <c r="B6567">
        <v>8.0937991125142759</v>
      </c>
      <c r="C6567">
        <v>17.754799847489156</v>
      </c>
    </row>
    <row r="6568" spans="1:3" x14ac:dyDescent="0.3">
      <c r="A6568">
        <v>6567</v>
      </c>
      <c r="B6568">
        <v>7.1245915568040905</v>
      </c>
      <c r="C6568">
        <v>19.39615547757457</v>
      </c>
    </row>
    <row r="6569" spans="1:3" x14ac:dyDescent="0.3">
      <c r="A6569">
        <v>6568</v>
      </c>
      <c r="B6569">
        <v>9.9874867321946503</v>
      </c>
      <c r="C6569">
        <v>19.981794850104553</v>
      </c>
    </row>
    <row r="6570" spans="1:3" x14ac:dyDescent="0.3">
      <c r="A6570">
        <v>6569</v>
      </c>
      <c r="B6570">
        <v>9.0275787117829882</v>
      </c>
      <c r="C6570">
        <v>16.787658855196391</v>
      </c>
    </row>
    <row r="6571" spans="1:3" x14ac:dyDescent="0.3">
      <c r="A6571">
        <v>6570</v>
      </c>
      <c r="B6571">
        <v>6.6099141344652725</v>
      </c>
      <c r="C6571">
        <v>18.149215665727706</v>
      </c>
    </row>
    <row r="6572" spans="1:3" x14ac:dyDescent="0.3">
      <c r="A6572">
        <v>6571</v>
      </c>
      <c r="B6572">
        <v>7.0482630154931485</v>
      </c>
      <c r="C6572">
        <v>19.593487957252375</v>
      </c>
    </row>
    <row r="6573" spans="1:3" x14ac:dyDescent="0.3">
      <c r="A6573">
        <v>6572</v>
      </c>
      <c r="B6573">
        <v>7.2348112404993579</v>
      </c>
      <c r="C6573">
        <v>17.768478513178469</v>
      </c>
    </row>
    <row r="6574" spans="1:3" x14ac:dyDescent="0.3">
      <c r="A6574">
        <v>6573</v>
      </c>
      <c r="B6574">
        <v>6.5576214776950348</v>
      </c>
      <c r="C6574">
        <v>19.820204403221336</v>
      </c>
    </row>
    <row r="6575" spans="1:3" x14ac:dyDescent="0.3">
      <c r="A6575">
        <v>6574</v>
      </c>
      <c r="B6575">
        <v>7.0663039060855599</v>
      </c>
      <c r="C6575">
        <v>20.205352988128517</v>
      </c>
    </row>
    <row r="6576" spans="1:3" x14ac:dyDescent="0.3">
      <c r="A6576">
        <v>6575</v>
      </c>
      <c r="B6576">
        <v>6.0153269765596615</v>
      </c>
      <c r="C6576">
        <v>17.304945669411651</v>
      </c>
    </row>
    <row r="6577" spans="1:3" x14ac:dyDescent="0.3">
      <c r="A6577">
        <v>6576</v>
      </c>
      <c r="B6577">
        <v>7.0157318660622217</v>
      </c>
      <c r="C6577">
        <v>19.457416918637971</v>
      </c>
    </row>
    <row r="6578" spans="1:3" x14ac:dyDescent="0.3">
      <c r="A6578">
        <v>6577</v>
      </c>
      <c r="B6578">
        <v>7.1549983068128054</v>
      </c>
      <c r="C6578">
        <v>20.064065699674067</v>
      </c>
    </row>
    <row r="6579" spans="1:3" x14ac:dyDescent="0.3">
      <c r="A6579">
        <v>6578</v>
      </c>
      <c r="B6579">
        <v>8.2545117705837647</v>
      </c>
      <c r="C6579">
        <v>21.048094190438583</v>
      </c>
    </row>
    <row r="6580" spans="1:3" x14ac:dyDescent="0.3">
      <c r="A6580">
        <v>6579</v>
      </c>
      <c r="B6580">
        <v>7.0008151200846536</v>
      </c>
      <c r="C6580">
        <v>17.274510278828167</v>
      </c>
    </row>
    <row r="6581" spans="1:3" x14ac:dyDescent="0.3">
      <c r="A6581">
        <v>6580</v>
      </c>
      <c r="B6581">
        <v>7.0436594157522423</v>
      </c>
      <c r="C6581">
        <v>17.413664657351202</v>
      </c>
    </row>
    <row r="6582" spans="1:3" x14ac:dyDescent="0.3">
      <c r="A6582">
        <v>6581</v>
      </c>
      <c r="B6582">
        <v>8.8779174382099661</v>
      </c>
      <c r="C6582">
        <v>19.594987496233376</v>
      </c>
    </row>
    <row r="6583" spans="1:3" x14ac:dyDescent="0.3">
      <c r="A6583">
        <v>6582</v>
      </c>
      <c r="B6583">
        <v>6.2695526301005948</v>
      </c>
      <c r="C6583">
        <v>16.188711697256668</v>
      </c>
    </row>
    <row r="6584" spans="1:3" x14ac:dyDescent="0.3">
      <c r="A6584">
        <v>6583</v>
      </c>
      <c r="B6584">
        <v>7.112550136432036</v>
      </c>
      <c r="C6584">
        <v>19.188570604540548</v>
      </c>
    </row>
    <row r="6585" spans="1:3" x14ac:dyDescent="0.3">
      <c r="A6585">
        <v>6584</v>
      </c>
      <c r="B6585">
        <v>6.8926686882999384</v>
      </c>
      <c r="C6585">
        <v>17.835978859218717</v>
      </c>
    </row>
    <row r="6586" spans="1:3" x14ac:dyDescent="0.3">
      <c r="A6586">
        <v>6585</v>
      </c>
      <c r="B6586">
        <v>7.1747843240612674</v>
      </c>
      <c r="C6586">
        <v>19.800788950098152</v>
      </c>
    </row>
    <row r="6587" spans="1:3" x14ac:dyDescent="0.3">
      <c r="A6587">
        <v>6586</v>
      </c>
      <c r="B6587">
        <v>7.2383919676717223</v>
      </c>
      <c r="C6587">
        <v>16.618527073227146</v>
      </c>
    </row>
    <row r="6588" spans="1:3" x14ac:dyDescent="0.3">
      <c r="A6588">
        <v>6587</v>
      </c>
      <c r="B6588">
        <v>7.1989917188339483</v>
      </c>
      <c r="C6588">
        <v>18.573554360504524</v>
      </c>
    </row>
    <row r="6589" spans="1:3" x14ac:dyDescent="0.3">
      <c r="A6589">
        <v>6588</v>
      </c>
      <c r="B6589">
        <v>7.1615832553926397</v>
      </c>
      <c r="C6589">
        <v>19.328904131437579</v>
      </c>
    </row>
    <row r="6590" spans="1:3" x14ac:dyDescent="0.3">
      <c r="A6590">
        <v>6589</v>
      </c>
      <c r="B6590">
        <v>8.6800679339470541</v>
      </c>
      <c r="C6590">
        <v>19.414349085738991</v>
      </c>
    </row>
    <row r="6591" spans="1:3" x14ac:dyDescent="0.3">
      <c r="A6591">
        <v>6590</v>
      </c>
      <c r="B6591">
        <v>5.4857944269630909</v>
      </c>
      <c r="C6591">
        <v>18.074810508281843</v>
      </c>
    </row>
    <row r="6592" spans="1:3" x14ac:dyDescent="0.3">
      <c r="A6592">
        <v>6591</v>
      </c>
      <c r="B6592">
        <v>8.5744757173205812</v>
      </c>
      <c r="C6592">
        <v>18.870525030113662</v>
      </c>
    </row>
    <row r="6593" spans="1:3" x14ac:dyDescent="0.3">
      <c r="A6593">
        <v>6592</v>
      </c>
      <c r="B6593">
        <v>9.1416690400585363</v>
      </c>
      <c r="C6593">
        <v>18.073462794179633</v>
      </c>
    </row>
    <row r="6594" spans="1:3" x14ac:dyDescent="0.3">
      <c r="A6594">
        <v>6593</v>
      </c>
      <c r="B6594">
        <v>8.3652106028864726</v>
      </c>
      <c r="C6594">
        <v>18.637108131418614</v>
      </c>
    </row>
    <row r="6595" spans="1:3" x14ac:dyDescent="0.3">
      <c r="A6595">
        <v>6594</v>
      </c>
      <c r="B6595">
        <v>6.8223892327099556</v>
      </c>
      <c r="C6595">
        <v>22.634594458384544</v>
      </c>
    </row>
    <row r="6596" spans="1:3" x14ac:dyDescent="0.3">
      <c r="A6596">
        <v>6595</v>
      </c>
      <c r="B6596">
        <v>8.9450765778336745</v>
      </c>
      <c r="C6596">
        <v>20.698245340955861</v>
      </c>
    </row>
    <row r="6597" spans="1:3" x14ac:dyDescent="0.3">
      <c r="A6597">
        <v>6596</v>
      </c>
      <c r="B6597">
        <v>8.2447868583227475</v>
      </c>
      <c r="C6597">
        <v>19.448750161807677</v>
      </c>
    </row>
    <row r="6598" spans="1:3" x14ac:dyDescent="0.3">
      <c r="A6598">
        <v>6597</v>
      </c>
      <c r="B6598">
        <v>6.2433525659428231</v>
      </c>
      <c r="C6598">
        <v>19.99845058623378</v>
      </c>
    </row>
    <row r="6599" spans="1:3" x14ac:dyDescent="0.3">
      <c r="A6599">
        <v>6598</v>
      </c>
      <c r="B6599">
        <v>7.2571910155229951</v>
      </c>
      <c r="C6599">
        <v>16.969788320359935</v>
      </c>
    </row>
    <row r="6600" spans="1:3" x14ac:dyDescent="0.3">
      <c r="A6600">
        <v>6599</v>
      </c>
      <c r="B6600">
        <v>7.2840967108104646</v>
      </c>
      <c r="C6600">
        <v>18.216227091998213</v>
      </c>
    </row>
    <row r="6601" spans="1:3" x14ac:dyDescent="0.3">
      <c r="A6601">
        <v>6600</v>
      </c>
      <c r="B6601">
        <v>6.3026105119566909</v>
      </c>
      <c r="C6601">
        <v>18.824988610490827</v>
      </c>
    </row>
    <row r="6602" spans="1:3" x14ac:dyDescent="0.3">
      <c r="A6602">
        <v>6601</v>
      </c>
      <c r="B6602">
        <v>8.6924681986101344</v>
      </c>
      <c r="C6602">
        <v>19.90161835083196</v>
      </c>
    </row>
    <row r="6603" spans="1:3" x14ac:dyDescent="0.3">
      <c r="A6603">
        <v>6602</v>
      </c>
      <c r="B6603">
        <v>7.9896612700918617</v>
      </c>
      <c r="C6603">
        <v>18.158883632240673</v>
      </c>
    </row>
    <row r="6604" spans="1:3" x14ac:dyDescent="0.3">
      <c r="A6604">
        <v>6603</v>
      </c>
      <c r="B6604">
        <v>6.6946199270057356</v>
      </c>
      <c r="C6604">
        <v>20.828606095102906</v>
      </c>
    </row>
    <row r="6605" spans="1:3" x14ac:dyDescent="0.3">
      <c r="A6605">
        <v>6604</v>
      </c>
      <c r="B6605">
        <v>7.5233615201795354</v>
      </c>
      <c r="C6605">
        <v>17.594112446637027</v>
      </c>
    </row>
    <row r="6606" spans="1:3" x14ac:dyDescent="0.3">
      <c r="A6606">
        <v>6605</v>
      </c>
      <c r="B6606">
        <v>6.9240586148368299</v>
      </c>
      <c r="C6606">
        <v>18.768172505123385</v>
      </c>
    </row>
    <row r="6607" spans="1:3" x14ac:dyDescent="0.3">
      <c r="A6607">
        <v>6606</v>
      </c>
      <c r="B6607">
        <v>8.327034247715261</v>
      </c>
      <c r="C6607">
        <v>20.317008269313391</v>
      </c>
    </row>
    <row r="6608" spans="1:3" x14ac:dyDescent="0.3">
      <c r="A6608">
        <v>6607</v>
      </c>
      <c r="B6608">
        <v>7.5124771500844041</v>
      </c>
      <c r="C6608">
        <v>19.791775818757955</v>
      </c>
    </row>
    <row r="6609" spans="1:3" x14ac:dyDescent="0.3">
      <c r="A6609">
        <v>6608</v>
      </c>
      <c r="B6609">
        <v>7.6444089816496685</v>
      </c>
      <c r="C6609">
        <v>17.801265284374313</v>
      </c>
    </row>
    <row r="6610" spans="1:3" x14ac:dyDescent="0.3">
      <c r="A6610">
        <v>6609</v>
      </c>
      <c r="B6610">
        <v>8.1888228067109576</v>
      </c>
      <c r="C6610">
        <v>18.435023148293393</v>
      </c>
    </row>
    <row r="6611" spans="1:3" x14ac:dyDescent="0.3">
      <c r="A6611">
        <v>6610</v>
      </c>
      <c r="B6611">
        <v>9.8925965363265238</v>
      </c>
      <c r="C6611">
        <v>18.238882655536226</v>
      </c>
    </row>
    <row r="6612" spans="1:3" x14ac:dyDescent="0.3">
      <c r="A6612">
        <v>6611</v>
      </c>
      <c r="B6612">
        <v>8.1327279095410407</v>
      </c>
      <c r="C6612">
        <v>19.47335902637592</v>
      </c>
    </row>
    <row r="6613" spans="1:3" x14ac:dyDescent="0.3">
      <c r="A6613">
        <v>6612</v>
      </c>
      <c r="B6613">
        <v>7.7936826664162258</v>
      </c>
      <c r="C6613">
        <v>19.518123271705342</v>
      </c>
    </row>
    <row r="6614" spans="1:3" x14ac:dyDescent="0.3">
      <c r="A6614">
        <v>6613</v>
      </c>
      <c r="B6614">
        <v>9.5145576757826351</v>
      </c>
      <c r="C6614">
        <v>20.322785066836623</v>
      </c>
    </row>
    <row r="6615" spans="1:3" x14ac:dyDescent="0.3">
      <c r="A6615">
        <v>6614</v>
      </c>
      <c r="B6615">
        <v>6.8329992683069376</v>
      </c>
      <c r="C6615">
        <v>21.611587155586907</v>
      </c>
    </row>
    <row r="6616" spans="1:3" x14ac:dyDescent="0.3">
      <c r="A6616">
        <v>6615</v>
      </c>
      <c r="B6616">
        <v>7.7501841704734531</v>
      </c>
      <c r="C6616">
        <v>16.70992056634045</v>
      </c>
    </row>
    <row r="6617" spans="1:3" x14ac:dyDescent="0.3">
      <c r="A6617">
        <v>6616</v>
      </c>
      <c r="B6617">
        <v>8.0443103319322997</v>
      </c>
      <c r="C6617">
        <v>16.990657250145926</v>
      </c>
    </row>
    <row r="6618" spans="1:3" x14ac:dyDescent="0.3">
      <c r="A6618">
        <v>6617</v>
      </c>
      <c r="B6618">
        <v>7.2167922336949291</v>
      </c>
      <c r="C6618">
        <v>19.781128234292769</v>
      </c>
    </row>
    <row r="6619" spans="1:3" x14ac:dyDescent="0.3">
      <c r="A6619">
        <v>6618</v>
      </c>
      <c r="B6619">
        <v>6.7026909074430003</v>
      </c>
      <c r="C6619">
        <v>19.502585296652192</v>
      </c>
    </row>
    <row r="6620" spans="1:3" x14ac:dyDescent="0.3">
      <c r="A6620">
        <v>6619</v>
      </c>
      <c r="B6620">
        <v>8.0664391776389763</v>
      </c>
      <c r="C6620">
        <v>15.729770280096718</v>
      </c>
    </row>
    <row r="6621" spans="1:3" x14ac:dyDescent="0.3">
      <c r="A6621">
        <v>6620</v>
      </c>
      <c r="B6621">
        <v>7.3269573455633559</v>
      </c>
      <c r="C6621">
        <v>18.791095589753091</v>
      </c>
    </row>
    <row r="6622" spans="1:3" x14ac:dyDescent="0.3">
      <c r="A6622">
        <v>6621</v>
      </c>
      <c r="B6622">
        <v>6.8015898740160594</v>
      </c>
      <c r="C6622">
        <v>19.125264736554527</v>
      </c>
    </row>
    <row r="6623" spans="1:3" x14ac:dyDescent="0.3">
      <c r="A6623">
        <v>6622</v>
      </c>
      <c r="B6623">
        <v>7.2356136987939159</v>
      </c>
      <c r="C6623">
        <v>19.214220924965588</v>
      </c>
    </row>
    <row r="6624" spans="1:3" x14ac:dyDescent="0.3">
      <c r="A6624">
        <v>6623</v>
      </c>
      <c r="B6624">
        <v>5.9959600694993842</v>
      </c>
      <c r="C6624">
        <v>18.639168822422164</v>
      </c>
    </row>
    <row r="6625" spans="1:3" x14ac:dyDescent="0.3">
      <c r="A6625">
        <v>6624</v>
      </c>
      <c r="B6625">
        <v>7.9768223805540384</v>
      </c>
      <c r="C6625">
        <v>19.148249504485236</v>
      </c>
    </row>
    <row r="6626" spans="1:3" x14ac:dyDescent="0.3">
      <c r="A6626">
        <v>6625</v>
      </c>
      <c r="B6626">
        <v>7.6234306980176907</v>
      </c>
      <c r="C6626">
        <v>18.14338978296125</v>
      </c>
    </row>
    <row r="6627" spans="1:3" x14ac:dyDescent="0.3">
      <c r="A6627">
        <v>6626</v>
      </c>
      <c r="B6627">
        <v>6.7485578718499104</v>
      </c>
      <c r="C6627">
        <v>19.159207614586776</v>
      </c>
    </row>
    <row r="6628" spans="1:3" x14ac:dyDescent="0.3">
      <c r="A6628">
        <v>6627</v>
      </c>
      <c r="B6628">
        <v>6.3439296970915331</v>
      </c>
      <c r="C6628">
        <v>16.387183927211264</v>
      </c>
    </row>
    <row r="6629" spans="1:3" x14ac:dyDescent="0.3">
      <c r="A6629">
        <v>6628</v>
      </c>
      <c r="B6629">
        <v>6.008849617801288</v>
      </c>
      <c r="C6629">
        <v>22.011249564739195</v>
      </c>
    </row>
    <row r="6630" spans="1:3" x14ac:dyDescent="0.3">
      <c r="A6630">
        <v>6629</v>
      </c>
      <c r="B6630">
        <v>7.1439790844037665</v>
      </c>
      <c r="C6630">
        <v>15.936224498770049</v>
      </c>
    </row>
    <row r="6631" spans="1:3" x14ac:dyDescent="0.3">
      <c r="A6631">
        <v>6630</v>
      </c>
      <c r="B6631">
        <v>6.3927188496367879</v>
      </c>
      <c r="C6631">
        <v>19.048104795328367</v>
      </c>
    </row>
    <row r="6632" spans="1:3" x14ac:dyDescent="0.3">
      <c r="A6632">
        <v>6631</v>
      </c>
      <c r="B6632">
        <v>8.805176426420477</v>
      </c>
      <c r="C6632">
        <v>18.67538238494587</v>
      </c>
    </row>
    <row r="6633" spans="1:3" x14ac:dyDescent="0.3">
      <c r="A6633">
        <v>6632</v>
      </c>
      <c r="B6633">
        <v>7.2822231066323351</v>
      </c>
      <c r="C6633">
        <v>20.057142635320904</v>
      </c>
    </row>
    <row r="6634" spans="1:3" x14ac:dyDescent="0.3">
      <c r="A6634">
        <v>6633</v>
      </c>
      <c r="B6634">
        <v>6.9958757816376771</v>
      </c>
      <c r="C6634">
        <v>18.257566389659782</v>
      </c>
    </row>
    <row r="6635" spans="1:3" x14ac:dyDescent="0.3">
      <c r="A6635">
        <v>6634</v>
      </c>
      <c r="B6635">
        <v>7.3228832820816905</v>
      </c>
      <c r="C6635">
        <v>20.96328274947459</v>
      </c>
    </row>
    <row r="6636" spans="1:3" x14ac:dyDescent="0.3">
      <c r="A6636">
        <v>6635</v>
      </c>
      <c r="B6636">
        <v>7.675283169434775</v>
      </c>
      <c r="C6636">
        <v>18.231139631556612</v>
      </c>
    </row>
    <row r="6637" spans="1:3" x14ac:dyDescent="0.3">
      <c r="A6637">
        <v>6636</v>
      </c>
      <c r="B6637">
        <v>7.4972136953156809</v>
      </c>
      <c r="C6637">
        <v>20.75596281405582</v>
      </c>
    </row>
    <row r="6638" spans="1:3" x14ac:dyDescent="0.3">
      <c r="A6638">
        <v>6637</v>
      </c>
      <c r="B6638">
        <v>6.9301554863842272</v>
      </c>
      <c r="C6638">
        <v>19.355757264982635</v>
      </c>
    </row>
    <row r="6639" spans="1:3" x14ac:dyDescent="0.3">
      <c r="A6639">
        <v>6638</v>
      </c>
      <c r="B6639">
        <v>8.1211047688638214</v>
      </c>
      <c r="C6639">
        <v>20.703936018560082</v>
      </c>
    </row>
    <row r="6640" spans="1:3" x14ac:dyDescent="0.3">
      <c r="A6640">
        <v>6639</v>
      </c>
      <c r="B6640">
        <v>7.7792051809493667</v>
      </c>
      <c r="C6640">
        <v>16.849781781902998</v>
      </c>
    </row>
    <row r="6641" spans="1:3" x14ac:dyDescent="0.3">
      <c r="A6641">
        <v>6640</v>
      </c>
      <c r="B6641">
        <v>7.3828164323638292</v>
      </c>
      <c r="C6641">
        <v>17.866902348069754</v>
      </c>
    </row>
    <row r="6642" spans="1:3" x14ac:dyDescent="0.3">
      <c r="A6642">
        <v>6641</v>
      </c>
      <c r="B6642">
        <v>5.4465436659422659</v>
      </c>
      <c r="C6642">
        <v>18.878983217574714</v>
      </c>
    </row>
    <row r="6643" spans="1:3" x14ac:dyDescent="0.3">
      <c r="A6643">
        <v>6642</v>
      </c>
      <c r="B6643">
        <v>7.9828270401146302</v>
      </c>
      <c r="C6643">
        <v>19.365646706865586</v>
      </c>
    </row>
    <row r="6644" spans="1:3" x14ac:dyDescent="0.3">
      <c r="A6644">
        <v>6643</v>
      </c>
      <c r="B6644">
        <v>7.4270648734613598</v>
      </c>
      <c r="C6644">
        <v>17.331290643200465</v>
      </c>
    </row>
    <row r="6645" spans="1:3" x14ac:dyDescent="0.3">
      <c r="A6645">
        <v>6644</v>
      </c>
      <c r="B6645">
        <v>7.4861231902038234</v>
      </c>
      <c r="C6645">
        <v>19.412045204011683</v>
      </c>
    </row>
    <row r="6646" spans="1:3" x14ac:dyDescent="0.3">
      <c r="A6646">
        <v>6645</v>
      </c>
      <c r="B6646">
        <v>7.1663793437064092</v>
      </c>
      <c r="C6646">
        <v>18.839581415591621</v>
      </c>
    </row>
    <row r="6647" spans="1:3" x14ac:dyDescent="0.3">
      <c r="A6647">
        <v>6646</v>
      </c>
      <c r="B6647">
        <v>6.3364933601627289</v>
      </c>
      <c r="C6647">
        <v>18.598902701192298</v>
      </c>
    </row>
    <row r="6648" spans="1:3" x14ac:dyDescent="0.3">
      <c r="A6648">
        <v>6647</v>
      </c>
      <c r="B6648">
        <v>8.3586656207499779</v>
      </c>
      <c r="C6648">
        <v>19.916596425736962</v>
      </c>
    </row>
    <row r="6649" spans="1:3" x14ac:dyDescent="0.3">
      <c r="A6649">
        <v>6648</v>
      </c>
      <c r="B6649">
        <v>7.6596759561253709</v>
      </c>
      <c r="C6649">
        <v>19.677922605842493</v>
      </c>
    </row>
    <row r="6650" spans="1:3" x14ac:dyDescent="0.3">
      <c r="A6650">
        <v>6649</v>
      </c>
      <c r="B6650">
        <v>8.1168743759788775</v>
      </c>
      <c r="C6650">
        <v>17.479714907445686</v>
      </c>
    </row>
    <row r="6651" spans="1:3" x14ac:dyDescent="0.3">
      <c r="A6651">
        <v>6650</v>
      </c>
      <c r="B6651">
        <v>9.0539266615057929</v>
      </c>
      <c r="C6651">
        <v>17.804501238438998</v>
      </c>
    </row>
    <row r="6652" spans="1:3" x14ac:dyDescent="0.3">
      <c r="A6652">
        <v>6651</v>
      </c>
      <c r="B6652">
        <v>7.1480956976465926</v>
      </c>
      <c r="C6652">
        <v>19.852189761862341</v>
      </c>
    </row>
    <row r="6653" spans="1:3" x14ac:dyDescent="0.3">
      <c r="A6653">
        <v>6652</v>
      </c>
      <c r="B6653">
        <v>6.5892930862317378</v>
      </c>
      <c r="C6653">
        <v>19.284020454280331</v>
      </c>
    </row>
    <row r="6654" spans="1:3" x14ac:dyDescent="0.3">
      <c r="A6654">
        <v>6653</v>
      </c>
      <c r="B6654">
        <v>7.9699063051377728</v>
      </c>
      <c r="C6654">
        <v>14.520545863695947</v>
      </c>
    </row>
    <row r="6655" spans="1:3" x14ac:dyDescent="0.3">
      <c r="A6655">
        <v>6654</v>
      </c>
      <c r="B6655">
        <v>7.5721865686534295</v>
      </c>
      <c r="C6655">
        <v>18.427317985723423</v>
      </c>
    </row>
    <row r="6656" spans="1:3" x14ac:dyDescent="0.3">
      <c r="A6656">
        <v>6655</v>
      </c>
      <c r="B6656">
        <v>8.8054972796254489</v>
      </c>
      <c r="C6656">
        <v>17.320867699876572</v>
      </c>
    </row>
    <row r="6657" spans="1:3" x14ac:dyDescent="0.3">
      <c r="A6657">
        <v>6656</v>
      </c>
      <c r="B6657">
        <v>6.1864642813431239</v>
      </c>
      <c r="C6657">
        <v>17.107234457943488</v>
      </c>
    </row>
    <row r="6658" spans="1:3" x14ac:dyDescent="0.3">
      <c r="A6658">
        <v>6657</v>
      </c>
      <c r="B6658">
        <v>8.1782008490814331</v>
      </c>
      <c r="C6658">
        <v>17.833272335111673</v>
      </c>
    </row>
    <row r="6659" spans="1:3" x14ac:dyDescent="0.3">
      <c r="A6659">
        <v>6658</v>
      </c>
      <c r="B6659">
        <v>6.0141993421348694</v>
      </c>
      <c r="C6659">
        <v>16.84245960065552</v>
      </c>
    </row>
    <row r="6660" spans="1:3" x14ac:dyDescent="0.3">
      <c r="A6660">
        <v>6659</v>
      </c>
      <c r="B6660">
        <v>7.0790684857942772</v>
      </c>
      <c r="C6660">
        <v>21.135653990204059</v>
      </c>
    </row>
    <row r="6661" spans="1:3" x14ac:dyDescent="0.3">
      <c r="A6661">
        <v>6660</v>
      </c>
      <c r="B6661">
        <v>6.4456619786127272</v>
      </c>
      <c r="C6661">
        <v>18.569274090294243</v>
      </c>
    </row>
    <row r="6662" spans="1:3" x14ac:dyDescent="0.3">
      <c r="A6662">
        <v>6661</v>
      </c>
      <c r="B6662">
        <v>7.5012983731024558</v>
      </c>
      <c r="C6662">
        <v>19.857967620424766</v>
      </c>
    </row>
    <row r="6663" spans="1:3" x14ac:dyDescent="0.3">
      <c r="A6663">
        <v>6662</v>
      </c>
      <c r="B6663">
        <v>7.0619303064239221</v>
      </c>
      <c r="C6663">
        <v>21.308792171529639</v>
      </c>
    </row>
    <row r="6664" spans="1:3" x14ac:dyDescent="0.3">
      <c r="A6664">
        <v>6663</v>
      </c>
      <c r="B6664">
        <v>6.6334240175243657</v>
      </c>
      <c r="C6664">
        <v>18.687139693235942</v>
      </c>
    </row>
    <row r="6665" spans="1:3" x14ac:dyDescent="0.3">
      <c r="A6665">
        <v>6664</v>
      </c>
      <c r="B6665">
        <v>7.4077048761761919</v>
      </c>
      <c r="C6665">
        <v>20.570269994374023</v>
      </c>
    </row>
    <row r="6666" spans="1:3" x14ac:dyDescent="0.3">
      <c r="A6666">
        <v>6665</v>
      </c>
      <c r="B6666">
        <v>6.766603653438688</v>
      </c>
      <c r="C6666">
        <v>18.838375590881586</v>
      </c>
    </row>
    <row r="6667" spans="1:3" x14ac:dyDescent="0.3">
      <c r="A6667">
        <v>6666</v>
      </c>
      <c r="B6667">
        <v>8.2558937437617654</v>
      </c>
      <c r="C6667">
        <v>19.980562994676937</v>
      </c>
    </row>
    <row r="6668" spans="1:3" x14ac:dyDescent="0.3">
      <c r="A6668">
        <v>6667</v>
      </c>
      <c r="B6668">
        <v>7.4133963689054765</v>
      </c>
      <c r="C6668">
        <v>19.009074279029786</v>
      </c>
    </row>
    <row r="6669" spans="1:3" x14ac:dyDescent="0.3">
      <c r="A6669">
        <v>6668</v>
      </c>
      <c r="B6669">
        <v>7.5041155723387289</v>
      </c>
      <c r="C6669">
        <v>17.965867473345316</v>
      </c>
    </row>
    <row r="6670" spans="1:3" x14ac:dyDescent="0.3">
      <c r="A6670">
        <v>6669</v>
      </c>
      <c r="B6670">
        <v>8.286697352229341</v>
      </c>
      <c r="C6670">
        <v>19.144993617130798</v>
      </c>
    </row>
    <row r="6671" spans="1:3" x14ac:dyDescent="0.3">
      <c r="A6671">
        <v>6670</v>
      </c>
      <c r="B6671">
        <v>7.3030992200031548</v>
      </c>
      <c r="C6671">
        <v>18.663451159567241</v>
      </c>
    </row>
    <row r="6672" spans="1:3" x14ac:dyDescent="0.3">
      <c r="A6672">
        <v>6671</v>
      </c>
      <c r="B6672">
        <v>8.2174044119032352</v>
      </c>
      <c r="C6672">
        <v>17.07839475001747</v>
      </c>
    </row>
    <row r="6673" spans="1:3" x14ac:dyDescent="0.3">
      <c r="A6673">
        <v>6672</v>
      </c>
      <c r="B6673">
        <v>7.6283234608966408</v>
      </c>
      <c r="C6673">
        <v>18.874643726548761</v>
      </c>
    </row>
    <row r="6674" spans="1:3" x14ac:dyDescent="0.3">
      <c r="A6674">
        <v>6673</v>
      </c>
      <c r="B6674">
        <v>7.72592162002167</v>
      </c>
      <c r="C6674">
        <v>17.616907490940395</v>
      </c>
    </row>
    <row r="6675" spans="1:3" x14ac:dyDescent="0.3">
      <c r="A6675">
        <v>6674</v>
      </c>
      <c r="B6675">
        <v>7.51409448524302</v>
      </c>
      <c r="C6675">
        <v>17.775533675805701</v>
      </c>
    </row>
    <row r="6676" spans="1:3" x14ac:dyDescent="0.3">
      <c r="A6676">
        <v>6675</v>
      </c>
      <c r="B6676">
        <v>6.1480826543834066</v>
      </c>
      <c r="C6676">
        <v>20.946905593336162</v>
      </c>
    </row>
    <row r="6677" spans="1:3" x14ac:dyDescent="0.3">
      <c r="A6677">
        <v>6676</v>
      </c>
      <c r="B6677">
        <v>8.8431864248082963</v>
      </c>
      <c r="C6677">
        <v>19.917078381139245</v>
      </c>
    </row>
    <row r="6678" spans="1:3" x14ac:dyDescent="0.3">
      <c r="A6678">
        <v>6677</v>
      </c>
      <c r="B6678">
        <v>7.5969091346101632</v>
      </c>
      <c r="C6678">
        <v>16.649302654712315</v>
      </c>
    </row>
    <row r="6679" spans="1:3" x14ac:dyDescent="0.3">
      <c r="A6679">
        <v>6678</v>
      </c>
      <c r="B6679">
        <v>7.4536852623609846</v>
      </c>
      <c r="C6679">
        <v>18.271908376434453</v>
      </c>
    </row>
    <row r="6680" spans="1:3" x14ac:dyDescent="0.3">
      <c r="A6680">
        <v>6679</v>
      </c>
      <c r="B6680">
        <v>7.0913403177364405</v>
      </c>
      <c r="C6680">
        <v>18.420801229968671</v>
      </c>
    </row>
    <row r="6681" spans="1:3" x14ac:dyDescent="0.3">
      <c r="A6681">
        <v>6680</v>
      </c>
      <c r="B6681">
        <v>8.1751277526098907</v>
      </c>
      <c r="C6681">
        <v>16.014951822132318</v>
      </c>
    </row>
    <row r="6682" spans="1:3" x14ac:dyDescent="0.3">
      <c r="A6682">
        <v>6681</v>
      </c>
      <c r="B6682">
        <v>6.5751830775929765</v>
      </c>
      <c r="C6682">
        <v>18.379799172388704</v>
      </c>
    </row>
    <row r="6683" spans="1:3" x14ac:dyDescent="0.3">
      <c r="A6683">
        <v>6682</v>
      </c>
      <c r="B6683">
        <v>6.7213701937693209</v>
      </c>
      <c r="C6683">
        <v>19.450329412162144</v>
      </c>
    </row>
    <row r="6684" spans="1:3" x14ac:dyDescent="0.3">
      <c r="A6684">
        <v>6683</v>
      </c>
      <c r="B6684">
        <v>8.0579624542034161</v>
      </c>
      <c r="C6684">
        <v>18.404361081094038</v>
      </c>
    </row>
    <row r="6685" spans="1:3" x14ac:dyDescent="0.3">
      <c r="A6685">
        <v>6684</v>
      </c>
      <c r="B6685">
        <v>7.9966091469486145</v>
      </c>
      <c r="C6685">
        <v>19.513545738415409</v>
      </c>
    </row>
    <row r="6686" spans="1:3" x14ac:dyDescent="0.3">
      <c r="A6686">
        <v>6685</v>
      </c>
      <c r="B6686">
        <v>8.6887950750822647</v>
      </c>
      <c r="C6686">
        <v>19.553908552802287</v>
      </c>
    </row>
    <row r="6687" spans="1:3" x14ac:dyDescent="0.3">
      <c r="A6687">
        <v>6686</v>
      </c>
      <c r="B6687">
        <v>7.5360549463242714</v>
      </c>
      <c r="C6687">
        <v>14.366235679939807</v>
      </c>
    </row>
    <row r="6688" spans="1:3" x14ac:dyDescent="0.3">
      <c r="A6688">
        <v>6687</v>
      </c>
      <c r="B6688">
        <v>6.5771594427213627</v>
      </c>
      <c r="C6688">
        <v>18.393802834406582</v>
      </c>
    </row>
    <row r="6689" spans="1:3" x14ac:dyDescent="0.3">
      <c r="A6689">
        <v>6688</v>
      </c>
      <c r="B6689">
        <v>7.4397775476628478</v>
      </c>
      <c r="C6689">
        <v>17.245276491677878</v>
      </c>
    </row>
    <row r="6690" spans="1:3" x14ac:dyDescent="0.3">
      <c r="A6690">
        <v>6689</v>
      </c>
      <c r="B6690">
        <v>7.7331688823349589</v>
      </c>
      <c r="C6690">
        <v>17.773064101753796</v>
      </c>
    </row>
    <row r="6691" spans="1:3" x14ac:dyDescent="0.3">
      <c r="A6691">
        <v>6690</v>
      </c>
      <c r="B6691">
        <v>4.745784539967981</v>
      </c>
      <c r="C6691">
        <v>20.338513918675972</v>
      </c>
    </row>
    <row r="6692" spans="1:3" x14ac:dyDescent="0.3">
      <c r="A6692">
        <v>6691</v>
      </c>
      <c r="B6692">
        <v>6.3783548095439642</v>
      </c>
      <c r="C6692">
        <v>18.506945979687266</v>
      </c>
    </row>
    <row r="6693" spans="1:3" x14ac:dyDescent="0.3">
      <c r="A6693">
        <v>6692</v>
      </c>
      <c r="B6693">
        <v>7.2714901646624437</v>
      </c>
      <c r="C6693">
        <v>18.420877709197246</v>
      </c>
    </row>
    <row r="6694" spans="1:3" x14ac:dyDescent="0.3">
      <c r="A6694">
        <v>6693</v>
      </c>
      <c r="B6694">
        <v>8.7186902126863774</v>
      </c>
      <c r="C6694">
        <v>19.489043174978569</v>
      </c>
    </row>
    <row r="6695" spans="1:3" x14ac:dyDescent="0.3">
      <c r="A6695">
        <v>6694</v>
      </c>
      <c r="B6695">
        <v>8.1753290795056586</v>
      </c>
      <c r="C6695">
        <v>17.796113372009106</v>
      </c>
    </row>
    <row r="6696" spans="1:3" x14ac:dyDescent="0.3">
      <c r="A6696">
        <v>6695</v>
      </c>
      <c r="B6696">
        <v>8.2412588275616319</v>
      </c>
      <c r="C6696">
        <v>17.734039922834597</v>
      </c>
    </row>
    <row r="6697" spans="1:3" x14ac:dyDescent="0.3">
      <c r="A6697">
        <v>6696</v>
      </c>
      <c r="B6697">
        <v>8.1700875699229396</v>
      </c>
      <c r="C6697">
        <v>19.913976147517232</v>
      </c>
    </row>
    <row r="6698" spans="1:3" x14ac:dyDescent="0.3">
      <c r="A6698">
        <v>6697</v>
      </c>
      <c r="B6698">
        <v>6.482896209324422</v>
      </c>
      <c r="C6698">
        <v>16.669022979138141</v>
      </c>
    </row>
    <row r="6699" spans="1:3" x14ac:dyDescent="0.3">
      <c r="A6699">
        <v>6698</v>
      </c>
      <c r="B6699">
        <v>7.8057313143469145</v>
      </c>
      <c r="C6699">
        <v>21.120941198468458</v>
      </c>
    </row>
    <row r="6700" spans="1:3" x14ac:dyDescent="0.3">
      <c r="A6700">
        <v>6699</v>
      </c>
      <c r="B6700">
        <v>6.4661854141081223</v>
      </c>
      <c r="C6700">
        <v>19.072577142986404</v>
      </c>
    </row>
    <row r="6701" spans="1:3" x14ac:dyDescent="0.3">
      <c r="A6701">
        <v>6700</v>
      </c>
      <c r="B6701">
        <v>7.2617135250881173</v>
      </c>
      <c r="C6701">
        <v>19.812845914824056</v>
      </c>
    </row>
    <row r="6702" spans="1:3" x14ac:dyDescent="0.3">
      <c r="A6702">
        <v>6701</v>
      </c>
      <c r="B6702">
        <v>7.7647157068220842</v>
      </c>
      <c r="C6702">
        <v>18.577422787356237</v>
      </c>
    </row>
    <row r="6703" spans="1:3" x14ac:dyDescent="0.3">
      <c r="A6703">
        <v>6702</v>
      </c>
      <c r="B6703">
        <v>6.8746996338922681</v>
      </c>
      <c r="C6703">
        <v>19.803738130764927</v>
      </c>
    </row>
    <row r="6704" spans="1:3" x14ac:dyDescent="0.3">
      <c r="A6704">
        <v>6703</v>
      </c>
      <c r="B6704">
        <v>5.7569474741902456</v>
      </c>
      <c r="C6704">
        <v>18.559591097820029</v>
      </c>
    </row>
    <row r="6705" spans="1:3" x14ac:dyDescent="0.3">
      <c r="A6705">
        <v>6704</v>
      </c>
      <c r="B6705">
        <v>8.3336227377234486</v>
      </c>
      <c r="C6705">
        <v>15.958992980845927</v>
      </c>
    </row>
    <row r="6706" spans="1:3" x14ac:dyDescent="0.3">
      <c r="A6706">
        <v>6705</v>
      </c>
      <c r="B6706">
        <v>7.6000672245365148</v>
      </c>
      <c r="C6706">
        <v>18.830113834517437</v>
      </c>
    </row>
    <row r="6707" spans="1:3" x14ac:dyDescent="0.3">
      <c r="A6707">
        <v>6706</v>
      </c>
      <c r="B6707">
        <v>5.8843995170130601</v>
      </c>
      <c r="C6707">
        <v>19.203852325798564</v>
      </c>
    </row>
    <row r="6708" spans="1:3" x14ac:dyDescent="0.3">
      <c r="A6708">
        <v>6707</v>
      </c>
      <c r="B6708">
        <v>6.5483533606752538</v>
      </c>
      <c r="C6708">
        <v>18.805402358395561</v>
      </c>
    </row>
    <row r="6709" spans="1:3" x14ac:dyDescent="0.3">
      <c r="A6709">
        <v>6708</v>
      </c>
      <c r="B6709">
        <v>6.7997260854792101</v>
      </c>
      <c r="C6709">
        <v>16.543130074487781</v>
      </c>
    </row>
    <row r="6710" spans="1:3" x14ac:dyDescent="0.3">
      <c r="A6710">
        <v>6709</v>
      </c>
      <c r="B6710">
        <v>6.3239429059112897</v>
      </c>
      <c r="C6710">
        <v>19.474272920403759</v>
      </c>
    </row>
    <row r="6711" spans="1:3" x14ac:dyDescent="0.3">
      <c r="A6711">
        <v>6710</v>
      </c>
      <c r="B6711">
        <v>7.4832293868986159</v>
      </c>
      <c r="C6711">
        <v>20.358068847833799</v>
      </c>
    </row>
    <row r="6712" spans="1:3" x14ac:dyDescent="0.3">
      <c r="A6712">
        <v>6711</v>
      </c>
      <c r="B6712">
        <v>6.9568970611419676</v>
      </c>
      <c r="C6712">
        <v>19.573752655602643</v>
      </c>
    </row>
    <row r="6713" spans="1:3" x14ac:dyDescent="0.3">
      <c r="A6713">
        <v>6712</v>
      </c>
      <c r="B6713">
        <v>8.6391840845312498</v>
      </c>
      <c r="C6713">
        <v>17.864638789627744</v>
      </c>
    </row>
    <row r="6714" spans="1:3" x14ac:dyDescent="0.3">
      <c r="A6714">
        <v>6713</v>
      </c>
      <c r="B6714">
        <v>6.8233905484494439</v>
      </c>
      <c r="C6714">
        <v>15.644734615617217</v>
      </c>
    </row>
    <row r="6715" spans="1:3" x14ac:dyDescent="0.3">
      <c r="A6715">
        <v>6714</v>
      </c>
      <c r="B6715">
        <v>7.0135104927728911</v>
      </c>
      <c r="C6715">
        <v>17.84050034474236</v>
      </c>
    </row>
    <row r="6716" spans="1:3" x14ac:dyDescent="0.3">
      <c r="A6716">
        <v>6715</v>
      </c>
      <c r="B6716">
        <v>7.781830186072674</v>
      </c>
      <c r="C6716">
        <v>19.351688491454148</v>
      </c>
    </row>
    <row r="6717" spans="1:3" x14ac:dyDescent="0.3">
      <c r="A6717">
        <v>6716</v>
      </c>
      <c r="B6717">
        <v>7.6542942400636385</v>
      </c>
      <c r="C6717">
        <v>19.21085663885636</v>
      </c>
    </row>
    <row r="6718" spans="1:3" x14ac:dyDescent="0.3">
      <c r="A6718">
        <v>6717</v>
      </c>
      <c r="B6718">
        <v>7.979317970751592</v>
      </c>
      <c r="C6718">
        <v>17.250858274546378</v>
      </c>
    </row>
    <row r="6719" spans="1:3" x14ac:dyDescent="0.3">
      <c r="A6719">
        <v>6718</v>
      </c>
      <c r="B6719">
        <v>8.433969576736855</v>
      </c>
      <c r="C6719">
        <v>19.31399116206773</v>
      </c>
    </row>
    <row r="6720" spans="1:3" x14ac:dyDescent="0.3">
      <c r="A6720">
        <v>6719</v>
      </c>
      <c r="B6720">
        <v>7.1946290698135869</v>
      </c>
      <c r="C6720">
        <v>20.248470016835888</v>
      </c>
    </row>
    <row r="6721" spans="1:3" x14ac:dyDescent="0.3">
      <c r="A6721">
        <v>6720</v>
      </c>
      <c r="B6721">
        <v>6.4770228601289208</v>
      </c>
      <c r="C6721">
        <v>18.555992780789964</v>
      </c>
    </row>
    <row r="6722" spans="1:3" x14ac:dyDescent="0.3">
      <c r="A6722">
        <v>6721</v>
      </c>
      <c r="B6722">
        <v>7.0307357654825884</v>
      </c>
      <c r="C6722">
        <v>19.075313968660478</v>
      </c>
    </row>
    <row r="6723" spans="1:3" x14ac:dyDescent="0.3">
      <c r="A6723">
        <v>6722</v>
      </c>
      <c r="B6723">
        <v>7.1743172508372144</v>
      </c>
      <c r="C6723">
        <v>20.669723639940706</v>
      </c>
    </row>
    <row r="6724" spans="1:3" x14ac:dyDescent="0.3">
      <c r="A6724">
        <v>6723</v>
      </c>
      <c r="B6724">
        <v>7.7832047406266742</v>
      </c>
      <c r="C6724">
        <v>20.451210370028189</v>
      </c>
    </row>
    <row r="6725" spans="1:3" x14ac:dyDescent="0.3">
      <c r="A6725">
        <v>6724</v>
      </c>
      <c r="B6725">
        <v>7.5897704599827707</v>
      </c>
      <c r="C6725">
        <v>20.56615821026114</v>
      </c>
    </row>
    <row r="6726" spans="1:3" x14ac:dyDescent="0.3">
      <c r="A6726">
        <v>6725</v>
      </c>
      <c r="B6726">
        <v>8.2255279794131475</v>
      </c>
      <c r="C6726">
        <v>19.402409716244311</v>
      </c>
    </row>
    <row r="6727" spans="1:3" x14ac:dyDescent="0.3">
      <c r="A6727">
        <v>6726</v>
      </c>
      <c r="B6727">
        <v>6.3384776323770309</v>
      </c>
      <c r="C6727">
        <v>17.614196138017931</v>
      </c>
    </row>
    <row r="6728" spans="1:3" x14ac:dyDescent="0.3">
      <c r="A6728">
        <v>6727</v>
      </c>
      <c r="B6728">
        <v>7.3293999473556886</v>
      </c>
      <c r="C6728">
        <v>18.056589300886085</v>
      </c>
    </row>
    <row r="6729" spans="1:3" x14ac:dyDescent="0.3">
      <c r="A6729">
        <v>6728</v>
      </c>
      <c r="B6729">
        <v>7.639786829436467</v>
      </c>
      <c r="C6729">
        <v>17.496269113481915</v>
      </c>
    </row>
    <row r="6730" spans="1:3" x14ac:dyDescent="0.3">
      <c r="A6730">
        <v>6729</v>
      </c>
      <c r="B6730">
        <v>7.4374065871444133</v>
      </c>
      <c r="C6730">
        <v>17.402454030844442</v>
      </c>
    </row>
    <row r="6731" spans="1:3" x14ac:dyDescent="0.3">
      <c r="A6731">
        <v>6730</v>
      </c>
      <c r="B6731">
        <v>7.3181711804246055</v>
      </c>
      <c r="C6731">
        <v>19.017283649068041</v>
      </c>
    </row>
    <row r="6732" spans="1:3" x14ac:dyDescent="0.3">
      <c r="A6732">
        <v>6731</v>
      </c>
      <c r="B6732">
        <v>9.3787713742584895</v>
      </c>
      <c r="C6732">
        <v>20.710014617946925</v>
      </c>
    </row>
    <row r="6733" spans="1:3" x14ac:dyDescent="0.3">
      <c r="A6733">
        <v>6732</v>
      </c>
      <c r="B6733">
        <v>9.1430856946535179</v>
      </c>
      <c r="C6733">
        <v>17.270417867494658</v>
      </c>
    </row>
    <row r="6734" spans="1:3" x14ac:dyDescent="0.3">
      <c r="A6734">
        <v>6733</v>
      </c>
      <c r="B6734">
        <v>8.1794515260985037</v>
      </c>
      <c r="C6734">
        <v>20.127672650439276</v>
      </c>
    </row>
    <row r="6735" spans="1:3" x14ac:dyDescent="0.3">
      <c r="A6735">
        <v>6734</v>
      </c>
      <c r="B6735">
        <v>7.0634417265291196</v>
      </c>
      <c r="C6735">
        <v>18.59524406734225</v>
      </c>
    </row>
    <row r="6736" spans="1:3" x14ac:dyDescent="0.3">
      <c r="A6736">
        <v>6735</v>
      </c>
      <c r="B6736">
        <v>7.6970300070297659</v>
      </c>
      <c r="C6736">
        <v>20.973046985798327</v>
      </c>
    </row>
    <row r="6737" spans="1:3" x14ac:dyDescent="0.3">
      <c r="A6737">
        <v>6736</v>
      </c>
      <c r="B6737">
        <v>7.8198741459031247</v>
      </c>
      <c r="C6737">
        <v>18.246299381654332</v>
      </c>
    </row>
    <row r="6738" spans="1:3" x14ac:dyDescent="0.3">
      <c r="A6738">
        <v>6737</v>
      </c>
      <c r="B6738">
        <v>8.209441507502337</v>
      </c>
      <c r="C6738">
        <v>19.854927918596296</v>
      </c>
    </row>
    <row r="6739" spans="1:3" x14ac:dyDescent="0.3">
      <c r="A6739">
        <v>6738</v>
      </c>
      <c r="B6739">
        <v>7.0140090195380811</v>
      </c>
      <c r="C6739">
        <v>17.571290983698681</v>
      </c>
    </row>
    <row r="6740" spans="1:3" x14ac:dyDescent="0.3">
      <c r="A6740">
        <v>6739</v>
      </c>
      <c r="B6740">
        <v>8.0117754444929226</v>
      </c>
      <c r="C6740">
        <v>18.443969589575705</v>
      </c>
    </row>
    <row r="6741" spans="1:3" x14ac:dyDescent="0.3">
      <c r="A6741">
        <v>6740</v>
      </c>
      <c r="B6741">
        <v>7.5893003970141226</v>
      </c>
      <c r="C6741">
        <v>17.08917795349651</v>
      </c>
    </row>
    <row r="6742" spans="1:3" x14ac:dyDescent="0.3">
      <c r="A6742">
        <v>6741</v>
      </c>
      <c r="B6742">
        <v>8.090380954291744</v>
      </c>
      <c r="C6742">
        <v>18.747596485902207</v>
      </c>
    </row>
    <row r="6743" spans="1:3" x14ac:dyDescent="0.3">
      <c r="A6743">
        <v>6742</v>
      </c>
      <c r="B6743">
        <v>6.8823027506728511</v>
      </c>
      <c r="C6743">
        <v>20.313771204586921</v>
      </c>
    </row>
    <row r="6744" spans="1:3" x14ac:dyDescent="0.3">
      <c r="A6744">
        <v>6743</v>
      </c>
      <c r="B6744">
        <v>6.4388386461882643</v>
      </c>
      <c r="C6744">
        <v>18.24384412971224</v>
      </c>
    </row>
    <row r="6745" spans="1:3" x14ac:dyDescent="0.3">
      <c r="A6745">
        <v>6744</v>
      </c>
      <c r="B6745">
        <v>8.8636996631363374</v>
      </c>
      <c r="C6745">
        <v>18.361852583519365</v>
      </c>
    </row>
    <row r="6746" spans="1:3" x14ac:dyDescent="0.3">
      <c r="A6746">
        <v>6745</v>
      </c>
      <c r="B6746">
        <v>7.8118462827303752</v>
      </c>
      <c r="C6746">
        <v>19.358387236486941</v>
      </c>
    </row>
    <row r="6747" spans="1:3" x14ac:dyDescent="0.3">
      <c r="A6747">
        <v>6746</v>
      </c>
      <c r="B6747">
        <v>7.0177980774983419</v>
      </c>
      <c r="C6747">
        <v>18.707140841518328</v>
      </c>
    </row>
    <row r="6748" spans="1:3" x14ac:dyDescent="0.3">
      <c r="A6748">
        <v>6747</v>
      </c>
      <c r="B6748">
        <v>7.2426618956385633</v>
      </c>
      <c r="C6748">
        <v>18.102018108488178</v>
      </c>
    </row>
    <row r="6749" spans="1:3" x14ac:dyDescent="0.3">
      <c r="A6749">
        <v>6748</v>
      </c>
      <c r="B6749">
        <v>6.4020539121911275</v>
      </c>
      <c r="C6749">
        <v>19.937695371402679</v>
      </c>
    </row>
    <row r="6750" spans="1:3" x14ac:dyDescent="0.3">
      <c r="A6750">
        <v>6749</v>
      </c>
      <c r="B6750">
        <v>8.5626647520380867</v>
      </c>
      <c r="C6750">
        <v>19.400568303825121</v>
      </c>
    </row>
    <row r="6751" spans="1:3" x14ac:dyDescent="0.3">
      <c r="A6751">
        <v>6750</v>
      </c>
      <c r="B6751">
        <v>8.5076846759038105</v>
      </c>
      <c r="C6751">
        <v>21.153803685139184</v>
      </c>
    </row>
    <row r="6752" spans="1:3" x14ac:dyDescent="0.3">
      <c r="A6752">
        <v>6751</v>
      </c>
      <c r="B6752">
        <v>7.4612569218013505</v>
      </c>
      <c r="C6752">
        <v>17.433748645298625</v>
      </c>
    </row>
    <row r="6753" spans="1:3" x14ac:dyDescent="0.3">
      <c r="A6753">
        <v>6752</v>
      </c>
      <c r="B6753">
        <v>6.3963915143042138</v>
      </c>
      <c r="C6753">
        <v>18.596487090733486</v>
      </c>
    </row>
    <row r="6754" spans="1:3" x14ac:dyDescent="0.3">
      <c r="A6754">
        <v>6753</v>
      </c>
      <c r="B6754">
        <v>7.4901296283523235</v>
      </c>
      <c r="C6754">
        <v>18.957080478880982</v>
      </c>
    </row>
    <row r="6755" spans="1:3" x14ac:dyDescent="0.3">
      <c r="A6755">
        <v>6754</v>
      </c>
      <c r="B6755">
        <v>7.5661531285121333</v>
      </c>
      <c r="C6755">
        <v>19.491662547516579</v>
      </c>
    </row>
    <row r="6756" spans="1:3" x14ac:dyDescent="0.3">
      <c r="A6756">
        <v>6755</v>
      </c>
      <c r="B6756">
        <v>8.1777440061871882</v>
      </c>
      <c r="C6756">
        <v>18.039372827088886</v>
      </c>
    </row>
    <row r="6757" spans="1:3" x14ac:dyDescent="0.3">
      <c r="A6757">
        <v>6756</v>
      </c>
      <c r="B6757">
        <v>7.0612038441224714</v>
      </c>
      <c r="C6757">
        <v>17.373317674676844</v>
      </c>
    </row>
    <row r="6758" spans="1:3" x14ac:dyDescent="0.3">
      <c r="A6758">
        <v>6757</v>
      </c>
      <c r="B6758">
        <v>6.1203235571319761</v>
      </c>
      <c r="C6758">
        <v>19.498603286529256</v>
      </c>
    </row>
    <row r="6759" spans="1:3" x14ac:dyDescent="0.3">
      <c r="A6759">
        <v>6758</v>
      </c>
      <c r="B6759">
        <v>7.6660304886190227</v>
      </c>
      <c r="C6759">
        <v>18.788801041092047</v>
      </c>
    </row>
    <row r="6760" spans="1:3" x14ac:dyDescent="0.3">
      <c r="A6760">
        <v>6759</v>
      </c>
      <c r="B6760">
        <v>8.0316341009138874</v>
      </c>
      <c r="C6760">
        <v>19.072186903767733</v>
      </c>
    </row>
    <row r="6761" spans="1:3" x14ac:dyDescent="0.3">
      <c r="A6761">
        <v>6760</v>
      </c>
      <c r="B6761">
        <v>7.3789185580789161</v>
      </c>
      <c r="C6761">
        <v>14.899019886878762</v>
      </c>
    </row>
    <row r="6762" spans="1:3" x14ac:dyDescent="0.3">
      <c r="A6762">
        <v>6761</v>
      </c>
      <c r="B6762">
        <v>7.1691778843944896</v>
      </c>
      <c r="C6762">
        <v>19.239981793132351</v>
      </c>
    </row>
    <row r="6763" spans="1:3" x14ac:dyDescent="0.3">
      <c r="A6763">
        <v>6762</v>
      </c>
      <c r="B6763">
        <v>6.4652404940976638</v>
      </c>
      <c r="C6763">
        <v>17.970204285166776</v>
      </c>
    </row>
    <row r="6764" spans="1:3" x14ac:dyDescent="0.3">
      <c r="A6764">
        <v>6763</v>
      </c>
      <c r="B6764">
        <v>7.6089729315488279</v>
      </c>
      <c r="C6764">
        <v>17.659323883235107</v>
      </c>
    </row>
    <row r="6765" spans="1:3" x14ac:dyDescent="0.3">
      <c r="A6765">
        <v>6764</v>
      </c>
      <c r="B6765">
        <v>7.2111254198560983</v>
      </c>
      <c r="C6765">
        <v>16.481195945715918</v>
      </c>
    </row>
    <row r="6766" spans="1:3" x14ac:dyDescent="0.3">
      <c r="A6766">
        <v>6765</v>
      </c>
      <c r="B6766">
        <v>7.2261559655375702</v>
      </c>
      <c r="C6766">
        <v>19.922604635950943</v>
      </c>
    </row>
    <row r="6767" spans="1:3" x14ac:dyDescent="0.3">
      <c r="A6767">
        <v>6766</v>
      </c>
      <c r="B6767">
        <v>8.3881433636806655</v>
      </c>
      <c r="C6767">
        <v>18.610777939635451</v>
      </c>
    </row>
    <row r="6768" spans="1:3" x14ac:dyDescent="0.3">
      <c r="A6768">
        <v>6767</v>
      </c>
      <c r="B6768">
        <v>7.6638826080038287</v>
      </c>
      <c r="C6768">
        <v>18.194132581947279</v>
      </c>
    </row>
    <row r="6769" spans="1:3" x14ac:dyDescent="0.3">
      <c r="A6769">
        <v>6768</v>
      </c>
      <c r="B6769">
        <v>8.2907527896048734</v>
      </c>
      <c r="C6769">
        <v>19.300686492814151</v>
      </c>
    </row>
    <row r="6770" spans="1:3" x14ac:dyDescent="0.3">
      <c r="A6770">
        <v>6769</v>
      </c>
      <c r="B6770">
        <v>8.346113828047077</v>
      </c>
      <c r="C6770">
        <v>19.61892116267671</v>
      </c>
    </row>
    <row r="6771" spans="1:3" x14ac:dyDescent="0.3">
      <c r="A6771">
        <v>6770</v>
      </c>
      <c r="B6771">
        <v>7.3867048221574851</v>
      </c>
      <c r="C6771">
        <v>18.234584337064458</v>
      </c>
    </row>
    <row r="6772" spans="1:3" x14ac:dyDescent="0.3">
      <c r="A6772">
        <v>6771</v>
      </c>
      <c r="B6772">
        <v>8.8799801092358397</v>
      </c>
      <c r="C6772">
        <v>19.34758500997717</v>
      </c>
    </row>
    <row r="6773" spans="1:3" x14ac:dyDescent="0.3">
      <c r="A6773">
        <v>6772</v>
      </c>
      <c r="B6773">
        <v>5.3914629549195681</v>
      </c>
      <c r="C6773">
        <v>16.916938185519758</v>
      </c>
    </row>
    <row r="6774" spans="1:3" x14ac:dyDescent="0.3">
      <c r="A6774">
        <v>6773</v>
      </c>
      <c r="B6774">
        <v>8.2298371455114641</v>
      </c>
      <c r="C6774">
        <v>21.016541119130668</v>
      </c>
    </row>
    <row r="6775" spans="1:3" x14ac:dyDescent="0.3">
      <c r="A6775">
        <v>6774</v>
      </c>
      <c r="B6775">
        <v>7.403739696921761</v>
      </c>
      <c r="C6775">
        <v>17.965552609052207</v>
      </c>
    </row>
    <row r="6776" spans="1:3" x14ac:dyDescent="0.3">
      <c r="A6776">
        <v>6775</v>
      </c>
      <c r="B6776">
        <v>7.5832694392662994</v>
      </c>
      <c r="C6776">
        <v>18.241151963339938</v>
      </c>
    </row>
    <row r="6777" spans="1:3" x14ac:dyDescent="0.3">
      <c r="A6777">
        <v>6776</v>
      </c>
      <c r="B6777">
        <v>8.8283533766529541</v>
      </c>
      <c r="C6777">
        <v>19.673231746947632</v>
      </c>
    </row>
    <row r="6778" spans="1:3" x14ac:dyDescent="0.3">
      <c r="A6778">
        <v>6777</v>
      </c>
      <c r="B6778">
        <v>7.1534216478428476</v>
      </c>
      <c r="C6778">
        <v>19.713484689021115</v>
      </c>
    </row>
    <row r="6779" spans="1:3" x14ac:dyDescent="0.3">
      <c r="A6779">
        <v>6778</v>
      </c>
      <c r="B6779">
        <v>7.5688264831063519</v>
      </c>
      <c r="C6779">
        <v>18.809592456633737</v>
      </c>
    </row>
    <row r="6780" spans="1:3" x14ac:dyDescent="0.3">
      <c r="A6780">
        <v>6779</v>
      </c>
      <c r="B6780">
        <v>7.5340931572920562</v>
      </c>
      <c r="C6780">
        <v>18.28183042134896</v>
      </c>
    </row>
    <row r="6781" spans="1:3" x14ac:dyDescent="0.3">
      <c r="A6781">
        <v>6780</v>
      </c>
      <c r="B6781">
        <v>8.0999778214295635</v>
      </c>
      <c r="C6781">
        <v>20.464495831333046</v>
      </c>
    </row>
    <row r="6782" spans="1:3" x14ac:dyDescent="0.3">
      <c r="A6782">
        <v>6781</v>
      </c>
      <c r="B6782">
        <v>8.3913086348327095</v>
      </c>
      <c r="C6782">
        <v>17.718665524181141</v>
      </c>
    </row>
    <row r="6783" spans="1:3" x14ac:dyDescent="0.3">
      <c r="A6783">
        <v>6782</v>
      </c>
      <c r="B6783">
        <v>6.9748439287749262</v>
      </c>
      <c r="C6783">
        <v>20.068078396141868</v>
      </c>
    </row>
    <row r="6784" spans="1:3" x14ac:dyDescent="0.3">
      <c r="A6784">
        <v>6783</v>
      </c>
      <c r="B6784">
        <v>6.792120170052951</v>
      </c>
      <c r="C6784">
        <v>18.945217093161972</v>
      </c>
    </row>
    <row r="6785" spans="1:3" x14ac:dyDescent="0.3">
      <c r="A6785">
        <v>6784</v>
      </c>
      <c r="B6785">
        <v>8.3605281576370967</v>
      </c>
      <c r="C6785">
        <v>19.367899859124496</v>
      </c>
    </row>
    <row r="6786" spans="1:3" x14ac:dyDescent="0.3">
      <c r="A6786">
        <v>6785</v>
      </c>
      <c r="B6786">
        <v>6.8864469069866159</v>
      </c>
      <c r="C6786">
        <v>19.293528035171164</v>
      </c>
    </row>
    <row r="6787" spans="1:3" x14ac:dyDescent="0.3">
      <c r="A6787">
        <v>6786</v>
      </c>
      <c r="B6787">
        <v>6.8338614180072756</v>
      </c>
      <c r="C6787">
        <v>19.896289309652907</v>
      </c>
    </row>
    <row r="6788" spans="1:3" x14ac:dyDescent="0.3">
      <c r="A6788">
        <v>6787</v>
      </c>
      <c r="B6788">
        <v>6.7912785087640479</v>
      </c>
      <c r="C6788">
        <v>21.142345750256514</v>
      </c>
    </row>
    <row r="6789" spans="1:3" x14ac:dyDescent="0.3">
      <c r="A6789">
        <v>6788</v>
      </c>
      <c r="B6789">
        <v>5.4895524830634503</v>
      </c>
      <c r="C6789">
        <v>19.107063051142926</v>
      </c>
    </row>
    <row r="6790" spans="1:3" x14ac:dyDescent="0.3">
      <c r="A6790">
        <v>6789</v>
      </c>
      <c r="B6790">
        <v>7.6468003132964748</v>
      </c>
      <c r="C6790">
        <v>18.293838670684753</v>
      </c>
    </row>
    <row r="6791" spans="1:3" x14ac:dyDescent="0.3">
      <c r="A6791">
        <v>6790</v>
      </c>
      <c r="B6791">
        <v>8.2231313083539348</v>
      </c>
      <c r="C6791">
        <v>18.947082112094904</v>
      </c>
    </row>
    <row r="6792" spans="1:3" x14ac:dyDescent="0.3">
      <c r="A6792">
        <v>6791</v>
      </c>
      <c r="B6792">
        <v>6.0733827686359092</v>
      </c>
      <c r="C6792">
        <v>17.594070176582317</v>
      </c>
    </row>
    <row r="6793" spans="1:3" x14ac:dyDescent="0.3">
      <c r="A6793">
        <v>6792</v>
      </c>
      <c r="B6793">
        <v>7.1495066689550129</v>
      </c>
      <c r="C6793">
        <v>17.915073687916415</v>
      </c>
    </row>
    <row r="6794" spans="1:3" x14ac:dyDescent="0.3">
      <c r="A6794">
        <v>6793</v>
      </c>
      <c r="B6794">
        <v>5.7376600217942393</v>
      </c>
      <c r="C6794">
        <v>19.649178338099777</v>
      </c>
    </row>
    <row r="6795" spans="1:3" x14ac:dyDescent="0.3">
      <c r="A6795">
        <v>6794</v>
      </c>
      <c r="B6795">
        <v>7.5589330221887767</v>
      </c>
      <c r="C6795">
        <v>18.3290248887952</v>
      </c>
    </row>
    <row r="6796" spans="1:3" x14ac:dyDescent="0.3">
      <c r="A6796">
        <v>6795</v>
      </c>
      <c r="B6796">
        <v>7.6217153390268813</v>
      </c>
      <c r="C6796">
        <v>21.19266823210959</v>
      </c>
    </row>
    <row r="6797" spans="1:3" x14ac:dyDescent="0.3">
      <c r="A6797">
        <v>6796</v>
      </c>
      <c r="B6797">
        <v>8.9968752337976845</v>
      </c>
      <c r="C6797">
        <v>19.447619302229597</v>
      </c>
    </row>
    <row r="6798" spans="1:3" x14ac:dyDescent="0.3">
      <c r="A6798">
        <v>6797</v>
      </c>
      <c r="B6798">
        <v>7.1801821123053466</v>
      </c>
      <c r="C6798">
        <v>19.61938978335974</v>
      </c>
    </row>
    <row r="6799" spans="1:3" x14ac:dyDescent="0.3">
      <c r="A6799">
        <v>6798</v>
      </c>
      <c r="B6799">
        <v>6.7264854625628594</v>
      </c>
      <c r="C6799">
        <v>17.829610161997685</v>
      </c>
    </row>
    <row r="6800" spans="1:3" x14ac:dyDescent="0.3">
      <c r="A6800">
        <v>6799</v>
      </c>
      <c r="B6800">
        <v>8.2007687239729385</v>
      </c>
      <c r="C6800">
        <v>19.246307370245209</v>
      </c>
    </row>
    <row r="6801" spans="1:3" x14ac:dyDescent="0.3">
      <c r="A6801">
        <v>6800</v>
      </c>
      <c r="B6801">
        <v>5.7552137421627085</v>
      </c>
      <c r="C6801">
        <v>21.507557702946357</v>
      </c>
    </row>
    <row r="6802" spans="1:3" x14ac:dyDescent="0.3">
      <c r="A6802">
        <v>6801</v>
      </c>
      <c r="B6802">
        <v>7.4236621372905489</v>
      </c>
      <c r="C6802">
        <v>19.757339515993934</v>
      </c>
    </row>
    <row r="6803" spans="1:3" x14ac:dyDescent="0.3">
      <c r="A6803">
        <v>6802</v>
      </c>
      <c r="B6803">
        <v>7.8486697275651318</v>
      </c>
      <c r="C6803">
        <v>19.923836276808935</v>
      </c>
    </row>
    <row r="6804" spans="1:3" x14ac:dyDescent="0.3">
      <c r="A6804">
        <v>6803</v>
      </c>
      <c r="B6804">
        <v>7.8119911808331395</v>
      </c>
      <c r="C6804">
        <v>19.473428255640115</v>
      </c>
    </row>
    <row r="6805" spans="1:3" x14ac:dyDescent="0.3">
      <c r="A6805">
        <v>6804</v>
      </c>
      <c r="B6805">
        <v>8.1113268983880484</v>
      </c>
      <c r="C6805">
        <v>17.859863098752474</v>
      </c>
    </row>
    <row r="6806" spans="1:3" x14ac:dyDescent="0.3">
      <c r="A6806">
        <v>6805</v>
      </c>
      <c r="B6806">
        <v>7.8070044292671739</v>
      </c>
      <c r="C6806">
        <v>18.452676925897247</v>
      </c>
    </row>
    <row r="6807" spans="1:3" x14ac:dyDescent="0.3">
      <c r="A6807">
        <v>6806</v>
      </c>
      <c r="B6807">
        <v>8.1522749867295836</v>
      </c>
      <c r="C6807">
        <v>17.585899841751139</v>
      </c>
    </row>
    <row r="6808" spans="1:3" x14ac:dyDescent="0.3">
      <c r="A6808">
        <v>6807</v>
      </c>
      <c r="B6808">
        <v>7.297994730644338</v>
      </c>
      <c r="C6808">
        <v>17.146002821081833</v>
      </c>
    </row>
    <row r="6809" spans="1:3" x14ac:dyDescent="0.3">
      <c r="A6809">
        <v>6808</v>
      </c>
      <c r="B6809">
        <v>7.182991917243462</v>
      </c>
      <c r="C6809">
        <v>20.800939021260355</v>
      </c>
    </row>
    <row r="6810" spans="1:3" x14ac:dyDescent="0.3">
      <c r="A6810">
        <v>6809</v>
      </c>
      <c r="B6810">
        <v>7.224277405081553</v>
      </c>
      <c r="C6810">
        <v>21.443111522942004</v>
      </c>
    </row>
    <row r="6811" spans="1:3" x14ac:dyDescent="0.3">
      <c r="A6811">
        <v>6810</v>
      </c>
      <c r="B6811">
        <v>7.4791608981830615</v>
      </c>
      <c r="C6811">
        <v>17.887266208768136</v>
      </c>
    </row>
    <row r="6812" spans="1:3" x14ac:dyDescent="0.3">
      <c r="A6812">
        <v>6811</v>
      </c>
      <c r="B6812">
        <v>6.8460161173736322</v>
      </c>
      <c r="C6812">
        <v>17.084664695349652</v>
      </c>
    </row>
    <row r="6813" spans="1:3" x14ac:dyDescent="0.3">
      <c r="A6813">
        <v>6812</v>
      </c>
      <c r="B6813">
        <v>6.5688331545510614</v>
      </c>
      <c r="C6813">
        <v>20.436221155579204</v>
      </c>
    </row>
    <row r="6814" spans="1:3" x14ac:dyDescent="0.3">
      <c r="A6814">
        <v>6813</v>
      </c>
      <c r="B6814">
        <v>7.6084341728433813</v>
      </c>
      <c r="C6814">
        <v>19.803580603170499</v>
      </c>
    </row>
    <row r="6815" spans="1:3" x14ac:dyDescent="0.3">
      <c r="A6815">
        <v>6814</v>
      </c>
      <c r="B6815">
        <v>6.592703894874937</v>
      </c>
      <c r="C6815">
        <v>17.527044280157458</v>
      </c>
    </row>
    <row r="6816" spans="1:3" x14ac:dyDescent="0.3">
      <c r="A6816">
        <v>6815</v>
      </c>
      <c r="B6816">
        <v>7.5267226415143931</v>
      </c>
      <c r="C6816">
        <v>18.242570910287125</v>
      </c>
    </row>
    <row r="6817" spans="1:3" x14ac:dyDescent="0.3">
      <c r="A6817">
        <v>6816</v>
      </c>
      <c r="B6817">
        <v>8.6080700258731238</v>
      </c>
      <c r="C6817">
        <v>18.329123926096162</v>
      </c>
    </row>
    <row r="6818" spans="1:3" x14ac:dyDescent="0.3">
      <c r="A6818">
        <v>6817</v>
      </c>
      <c r="B6818">
        <v>7.7025038290831258</v>
      </c>
      <c r="C6818">
        <v>16.264721908442905</v>
      </c>
    </row>
    <row r="6819" spans="1:3" x14ac:dyDescent="0.3">
      <c r="A6819">
        <v>6818</v>
      </c>
      <c r="B6819">
        <v>5.924173349241233</v>
      </c>
      <c r="C6819">
        <v>19.319921875780565</v>
      </c>
    </row>
    <row r="6820" spans="1:3" x14ac:dyDescent="0.3">
      <c r="A6820">
        <v>6819</v>
      </c>
      <c r="B6820">
        <v>7.3679060619242973</v>
      </c>
      <c r="C6820">
        <v>15.972762328009603</v>
      </c>
    </row>
    <row r="6821" spans="1:3" x14ac:dyDescent="0.3">
      <c r="A6821">
        <v>6820</v>
      </c>
      <c r="B6821">
        <v>8.2403728912432044</v>
      </c>
      <c r="C6821">
        <v>18.878403852579684</v>
      </c>
    </row>
    <row r="6822" spans="1:3" x14ac:dyDescent="0.3">
      <c r="A6822">
        <v>6821</v>
      </c>
      <c r="B6822">
        <v>6.5610292884744466</v>
      </c>
      <c r="C6822">
        <v>17.478813566042085</v>
      </c>
    </row>
    <row r="6823" spans="1:3" x14ac:dyDescent="0.3">
      <c r="A6823">
        <v>6822</v>
      </c>
      <c r="B6823">
        <v>7.5830169004571353</v>
      </c>
      <c r="C6823">
        <v>20.157848415571362</v>
      </c>
    </row>
    <row r="6824" spans="1:3" x14ac:dyDescent="0.3">
      <c r="A6824">
        <v>6823</v>
      </c>
      <c r="B6824">
        <v>6.9675323787910433</v>
      </c>
      <c r="C6824">
        <v>18.916115373144748</v>
      </c>
    </row>
    <row r="6825" spans="1:3" x14ac:dyDescent="0.3">
      <c r="A6825">
        <v>6824</v>
      </c>
      <c r="B6825">
        <v>6.5884184838851034</v>
      </c>
      <c r="C6825">
        <v>19.529562198634647</v>
      </c>
    </row>
    <row r="6826" spans="1:3" x14ac:dyDescent="0.3">
      <c r="A6826">
        <v>6825</v>
      </c>
      <c r="B6826">
        <v>6.7374617506665029</v>
      </c>
      <c r="C6826">
        <v>18.074495582787247</v>
      </c>
    </row>
    <row r="6827" spans="1:3" x14ac:dyDescent="0.3">
      <c r="A6827">
        <v>6826</v>
      </c>
      <c r="B6827">
        <v>6.8722807061905034</v>
      </c>
      <c r="C6827">
        <v>17.804037303445917</v>
      </c>
    </row>
    <row r="6828" spans="1:3" x14ac:dyDescent="0.3">
      <c r="A6828">
        <v>6827</v>
      </c>
      <c r="B6828">
        <v>6.1179245941383966</v>
      </c>
      <c r="C6828">
        <v>18.384833092937253</v>
      </c>
    </row>
    <row r="6829" spans="1:3" x14ac:dyDescent="0.3">
      <c r="A6829">
        <v>6828</v>
      </c>
      <c r="B6829">
        <v>7.1001613961638288</v>
      </c>
      <c r="C6829">
        <v>19.259465483868727</v>
      </c>
    </row>
    <row r="6830" spans="1:3" x14ac:dyDescent="0.3">
      <c r="A6830">
        <v>6829</v>
      </c>
      <c r="B6830">
        <v>8.0166526088659662</v>
      </c>
      <c r="C6830">
        <v>18.320461659350144</v>
      </c>
    </row>
    <row r="6831" spans="1:3" x14ac:dyDescent="0.3">
      <c r="A6831">
        <v>6830</v>
      </c>
      <c r="B6831">
        <v>7.17079223591674</v>
      </c>
      <c r="C6831">
        <v>22.175110069826953</v>
      </c>
    </row>
    <row r="6832" spans="1:3" x14ac:dyDescent="0.3">
      <c r="A6832">
        <v>6831</v>
      </c>
      <c r="B6832">
        <v>7.5931752229786671</v>
      </c>
      <c r="C6832">
        <v>18.550302286266412</v>
      </c>
    </row>
    <row r="6833" spans="1:3" x14ac:dyDescent="0.3">
      <c r="A6833">
        <v>6832</v>
      </c>
      <c r="B6833">
        <v>6.5324847588362598</v>
      </c>
      <c r="C6833">
        <v>18.816002445802035</v>
      </c>
    </row>
    <row r="6834" spans="1:3" x14ac:dyDescent="0.3">
      <c r="A6834">
        <v>6833</v>
      </c>
      <c r="B6834">
        <v>6.8390993123012169</v>
      </c>
      <c r="C6834">
        <v>18.688322748871943</v>
      </c>
    </row>
    <row r="6835" spans="1:3" x14ac:dyDescent="0.3">
      <c r="A6835">
        <v>6834</v>
      </c>
      <c r="B6835">
        <v>6.6041877337205017</v>
      </c>
      <c r="C6835">
        <v>20.220481025836854</v>
      </c>
    </row>
    <row r="6836" spans="1:3" x14ac:dyDescent="0.3">
      <c r="A6836">
        <v>6835</v>
      </c>
      <c r="B6836">
        <v>7.2667093819569217</v>
      </c>
      <c r="C6836">
        <v>20.454530575888548</v>
      </c>
    </row>
    <row r="6837" spans="1:3" x14ac:dyDescent="0.3">
      <c r="A6837">
        <v>6836</v>
      </c>
      <c r="B6837">
        <v>6.1606659268606645</v>
      </c>
      <c r="C6837">
        <v>16.306122734961388</v>
      </c>
    </row>
    <row r="6838" spans="1:3" x14ac:dyDescent="0.3">
      <c r="A6838">
        <v>6837</v>
      </c>
      <c r="B6838">
        <v>6.6388506549422299</v>
      </c>
      <c r="C6838">
        <v>19.232680576531614</v>
      </c>
    </row>
    <row r="6839" spans="1:3" x14ac:dyDescent="0.3">
      <c r="A6839">
        <v>6838</v>
      </c>
      <c r="B6839">
        <v>6.7491312893698092</v>
      </c>
      <c r="C6839">
        <v>20.523659211109045</v>
      </c>
    </row>
    <row r="6840" spans="1:3" x14ac:dyDescent="0.3">
      <c r="A6840">
        <v>6839</v>
      </c>
      <c r="B6840">
        <v>6.5726307167360849</v>
      </c>
      <c r="C6840">
        <v>19.118280217416451</v>
      </c>
    </row>
    <row r="6841" spans="1:3" x14ac:dyDescent="0.3">
      <c r="A6841">
        <v>6840</v>
      </c>
      <c r="B6841">
        <v>6.8084724216163437</v>
      </c>
      <c r="C6841">
        <v>20.637318941507527</v>
      </c>
    </row>
    <row r="6842" spans="1:3" x14ac:dyDescent="0.3">
      <c r="A6842">
        <v>6841</v>
      </c>
      <c r="B6842">
        <v>7.3042737091393146</v>
      </c>
      <c r="C6842">
        <v>18.20344347069955</v>
      </c>
    </row>
    <row r="6843" spans="1:3" x14ac:dyDescent="0.3">
      <c r="A6843">
        <v>6842</v>
      </c>
      <c r="B6843">
        <v>5.9796429450798225</v>
      </c>
      <c r="C6843">
        <v>19.696564308723215</v>
      </c>
    </row>
    <row r="6844" spans="1:3" x14ac:dyDescent="0.3">
      <c r="A6844">
        <v>6843</v>
      </c>
      <c r="B6844">
        <v>7.5158651035267372</v>
      </c>
      <c r="C6844">
        <v>18.493524771544394</v>
      </c>
    </row>
    <row r="6845" spans="1:3" x14ac:dyDescent="0.3">
      <c r="A6845">
        <v>6844</v>
      </c>
      <c r="B6845">
        <v>7.3253265183368192</v>
      </c>
      <c r="C6845">
        <v>15.75359825950901</v>
      </c>
    </row>
    <row r="6846" spans="1:3" x14ac:dyDescent="0.3">
      <c r="A6846">
        <v>6845</v>
      </c>
      <c r="B6846">
        <v>6.5936223682548256</v>
      </c>
      <c r="C6846">
        <v>20.595544581062232</v>
      </c>
    </row>
    <row r="6847" spans="1:3" x14ac:dyDescent="0.3">
      <c r="A6847">
        <v>6846</v>
      </c>
      <c r="B6847">
        <v>7.2429206009618277</v>
      </c>
      <c r="C6847">
        <v>17.774584275964095</v>
      </c>
    </row>
    <row r="6848" spans="1:3" x14ac:dyDescent="0.3">
      <c r="A6848">
        <v>6847</v>
      </c>
      <c r="B6848">
        <v>6.7435834537855612</v>
      </c>
      <c r="C6848">
        <v>20.901996970389579</v>
      </c>
    </row>
    <row r="6849" spans="1:3" x14ac:dyDescent="0.3">
      <c r="A6849">
        <v>6848</v>
      </c>
      <c r="B6849">
        <v>7.070626742041016</v>
      </c>
      <c r="C6849">
        <v>18.471153713523606</v>
      </c>
    </row>
    <row r="6850" spans="1:3" x14ac:dyDescent="0.3">
      <c r="A6850">
        <v>6849</v>
      </c>
      <c r="B6850">
        <v>8.2571862552029831</v>
      </c>
      <c r="C6850">
        <v>17.379170549180728</v>
      </c>
    </row>
    <row r="6851" spans="1:3" x14ac:dyDescent="0.3">
      <c r="A6851">
        <v>6850</v>
      </c>
      <c r="B6851">
        <v>7.8619129365868652</v>
      </c>
      <c r="C6851">
        <v>16.837677210782729</v>
      </c>
    </row>
    <row r="6852" spans="1:3" x14ac:dyDescent="0.3">
      <c r="A6852">
        <v>6851</v>
      </c>
      <c r="B6852">
        <v>6.7482528897427834</v>
      </c>
      <c r="C6852">
        <v>19.431302182862133</v>
      </c>
    </row>
    <row r="6853" spans="1:3" x14ac:dyDescent="0.3">
      <c r="A6853">
        <v>6852</v>
      </c>
      <c r="B6853">
        <v>7.5559785502534726</v>
      </c>
      <c r="C6853">
        <v>19.080221852669396</v>
      </c>
    </row>
    <row r="6854" spans="1:3" x14ac:dyDescent="0.3">
      <c r="A6854">
        <v>6853</v>
      </c>
      <c r="B6854">
        <v>6.755291069392384</v>
      </c>
      <c r="C6854">
        <v>19.895668995444211</v>
      </c>
    </row>
    <row r="6855" spans="1:3" x14ac:dyDescent="0.3">
      <c r="A6855">
        <v>6854</v>
      </c>
      <c r="B6855">
        <v>7.4167173704879108</v>
      </c>
      <c r="C6855">
        <v>18.783370371881638</v>
      </c>
    </row>
    <row r="6856" spans="1:3" x14ac:dyDescent="0.3">
      <c r="A6856">
        <v>6855</v>
      </c>
      <c r="B6856">
        <v>6.7544727676602028</v>
      </c>
      <c r="C6856">
        <v>19.214577035879199</v>
      </c>
    </row>
    <row r="6857" spans="1:3" x14ac:dyDescent="0.3">
      <c r="A6857">
        <v>6856</v>
      </c>
      <c r="B6857">
        <v>7.1172533522703381</v>
      </c>
      <c r="C6857">
        <v>17.640984607816396</v>
      </c>
    </row>
    <row r="6858" spans="1:3" x14ac:dyDescent="0.3">
      <c r="A6858">
        <v>6857</v>
      </c>
      <c r="B6858">
        <v>7.7525351253316348</v>
      </c>
      <c r="C6858">
        <v>17.829259019335773</v>
      </c>
    </row>
    <row r="6859" spans="1:3" x14ac:dyDescent="0.3">
      <c r="A6859">
        <v>6858</v>
      </c>
      <c r="B6859">
        <v>7.8456601728504118</v>
      </c>
      <c r="C6859">
        <v>20.105573530384383</v>
      </c>
    </row>
    <row r="6860" spans="1:3" x14ac:dyDescent="0.3">
      <c r="A6860">
        <v>6859</v>
      </c>
      <c r="B6860">
        <v>8.4317440120318601</v>
      </c>
      <c r="C6860">
        <v>18.244089893247452</v>
      </c>
    </row>
    <row r="6861" spans="1:3" x14ac:dyDescent="0.3">
      <c r="A6861">
        <v>6860</v>
      </c>
      <c r="B6861">
        <v>7.9066791091763946</v>
      </c>
      <c r="C6861">
        <v>20.704682709971713</v>
      </c>
    </row>
    <row r="6862" spans="1:3" x14ac:dyDescent="0.3">
      <c r="A6862">
        <v>6861</v>
      </c>
      <c r="B6862">
        <v>6.5864081584726293</v>
      </c>
      <c r="C6862">
        <v>17.275119996848513</v>
      </c>
    </row>
    <row r="6863" spans="1:3" x14ac:dyDescent="0.3">
      <c r="A6863">
        <v>6862</v>
      </c>
      <c r="B6863">
        <v>7.6840128125059968</v>
      </c>
      <c r="C6863">
        <v>19.583873395466398</v>
      </c>
    </row>
    <row r="6864" spans="1:3" x14ac:dyDescent="0.3">
      <c r="A6864">
        <v>6863</v>
      </c>
      <c r="B6864">
        <v>6.5237173804711031</v>
      </c>
      <c r="C6864">
        <v>19.478007749675697</v>
      </c>
    </row>
    <row r="6865" spans="1:3" x14ac:dyDescent="0.3">
      <c r="A6865">
        <v>6864</v>
      </c>
      <c r="B6865">
        <v>7.9139092320042357</v>
      </c>
      <c r="C6865">
        <v>16.923165995484545</v>
      </c>
    </row>
    <row r="6866" spans="1:3" x14ac:dyDescent="0.3">
      <c r="A6866">
        <v>6865</v>
      </c>
      <c r="B6866">
        <v>6.5200142051642356</v>
      </c>
      <c r="C6866">
        <v>18.59703305674368</v>
      </c>
    </row>
    <row r="6867" spans="1:3" x14ac:dyDescent="0.3">
      <c r="A6867">
        <v>6866</v>
      </c>
      <c r="B6867">
        <v>9.2290155641150164</v>
      </c>
      <c r="C6867">
        <v>19.741928557051526</v>
      </c>
    </row>
    <row r="6868" spans="1:3" x14ac:dyDescent="0.3">
      <c r="A6868">
        <v>6867</v>
      </c>
      <c r="B6868">
        <v>6.9286121428457914</v>
      </c>
      <c r="C6868">
        <v>20.783249173043124</v>
      </c>
    </row>
    <row r="6869" spans="1:3" x14ac:dyDescent="0.3">
      <c r="A6869">
        <v>6868</v>
      </c>
      <c r="B6869">
        <v>6.9378218714324884</v>
      </c>
      <c r="C6869">
        <v>18.761893452081008</v>
      </c>
    </row>
    <row r="6870" spans="1:3" x14ac:dyDescent="0.3">
      <c r="A6870">
        <v>6869</v>
      </c>
      <c r="B6870">
        <v>6.8513177907642948</v>
      </c>
      <c r="C6870">
        <v>18.535987969486364</v>
      </c>
    </row>
    <row r="6871" spans="1:3" x14ac:dyDescent="0.3">
      <c r="A6871">
        <v>6870</v>
      </c>
      <c r="B6871">
        <v>8.126195971522538</v>
      </c>
      <c r="C6871">
        <v>19.976936007767044</v>
      </c>
    </row>
    <row r="6872" spans="1:3" x14ac:dyDescent="0.3">
      <c r="A6872">
        <v>6871</v>
      </c>
      <c r="B6872">
        <v>6.9354194129227178</v>
      </c>
      <c r="C6872">
        <v>20.283175274630668</v>
      </c>
    </row>
    <row r="6873" spans="1:3" x14ac:dyDescent="0.3">
      <c r="A6873">
        <v>6872</v>
      </c>
      <c r="B6873">
        <v>6.0641347796754337</v>
      </c>
      <c r="C6873">
        <v>20.71454019156868</v>
      </c>
    </row>
    <row r="6874" spans="1:3" x14ac:dyDescent="0.3">
      <c r="A6874">
        <v>6873</v>
      </c>
      <c r="B6874">
        <v>6.3963352317548896</v>
      </c>
      <c r="C6874">
        <v>18.002500834881996</v>
      </c>
    </row>
    <row r="6875" spans="1:3" x14ac:dyDescent="0.3">
      <c r="A6875">
        <v>6874</v>
      </c>
      <c r="B6875">
        <v>8.194648024985927</v>
      </c>
      <c r="C6875">
        <v>19.468204907269854</v>
      </c>
    </row>
    <row r="6876" spans="1:3" x14ac:dyDescent="0.3">
      <c r="A6876">
        <v>6875</v>
      </c>
      <c r="B6876">
        <v>8.2240078014954463</v>
      </c>
      <c r="C6876">
        <v>18.876301316425881</v>
      </c>
    </row>
    <row r="6877" spans="1:3" x14ac:dyDescent="0.3">
      <c r="A6877">
        <v>6876</v>
      </c>
      <c r="B6877">
        <v>8.6123379878844251</v>
      </c>
      <c r="C6877">
        <v>17.722025921053227</v>
      </c>
    </row>
    <row r="6878" spans="1:3" x14ac:dyDescent="0.3">
      <c r="A6878">
        <v>6877</v>
      </c>
      <c r="B6878">
        <v>7.5562823589078132</v>
      </c>
      <c r="C6878">
        <v>17.968084448445424</v>
      </c>
    </row>
    <row r="6879" spans="1:3" x14ac:dyDescent="0.3">
      <c r="A6879">
        <v>6878</v>
      </c>
      <c r="B6879">
        <v>8.3275643574934488</v>
      </c>
      <c r="C6879">
        <v>19.442607500513319</v>
      </c>
    </row>
    <row r="6880" spans="1:3" x14ac:dyDescent="0.3">
      <c r="A6880">
        <v>6879</v>
      </c>
      <c r="B6880">
        <v>8.4526664447165256</v>
      </c>
      <c r="C6880">
        <v>17.7536151204243</v>
      </c>
    </row>
    <row r="6881" spans="1:3" x14ac:dyDescent="0.3">
      <c r="A6881">
        <v>6880</v>
      </c>
      <c r="B6881">
        <v>7.8279530260106283</v>
      </c>
      <c r="C6881">
        <v>17.849092637723196</v>
      </c>
    </row>
    <row r="6882" spans="1:3" x14ac:dyDescent="0.3">
      <c r="A6882">
        <v>6881</v>
      </c>
      <c r="B6882">
        <v>6.9169484178385083</v>
      </c>
      <c r="C6882">
        <v>19.343261591479511</v>
      </c>
    </row>
    <row r="6883" spans="1:3" x14ac:dyDescent="0.3">
      <c r="A6883">
        <v>6882</v>
      </c>
      <c r="B6883">
        <v>7.2089742640457768</v>
      </c>
      <c r="C6883">
        <v>19.177030074229645</v>
      </c>
    </row>
    <row r="6884" spans="1:3" x14ac:dyDescent="0.3">
      <c r="A6884">
        <v>6883</v>
      </c>
      <c r="B6884">
        <v>7.4330505987107562</v>
      </c>
      <c r="C6884">
        <v>18.564118888153359</v>
      </c>
    </row>
    <row r="6885" spans="1:3" x14ac:dyDescent="0.3">
      <c r="A6885">
        <v>6884</v>
      </c>
      <c r="B6885">
        <v>7.0210103492330482</v>
      </c>
      <c r="C6885">
        <v>18.953451157218105</v>
      </c>
    </row>
    <row r="6886" spans="1:3" x14ac:dyDescent="0.3">
      <c r="A6886">
        <v>6885</v>
      </c>
      <c r="B6886">
        <v>7.2586823760555488</v>
      </c>
      <c r="C6886">
        <v>18.062396374569978</v>
      </c>
    </row>
    <row r="6887" spans="1:3" x14ac:dyDescent="0.3">
      <c r="A6887">
        <v>6886</v>
      </c>
      <c r="B6887">
        <v>7.6029099554834296</v>
      </c>
      <c r="C6887">
        <v>17.059792925041098</v>
      </c>
    </row>
    <row r="6888" spans="1:3" x14ac:dyDescent="0.3">
      <c r="A6888">
        <v>6887</v>
      </c>
      <c r="B6888">
        <v>6.1257323628632587</v>
      </c>
      <c r="C6888">
        <v>18.160171124020426</v>
      </c>
    </row>
    <row r="6889" spans="1:3" x14ac:dyDescent="0.3">
      <c r="A6889">
        <v>6888</v>
      </c>
      <c r="B6889">
        <v>7.1177128981996356</v>
      </c>
      <c r="C6889">
        <v>19.004900628952125</v>
      </c>
    </row>
    <row r="6890" spans="1:3" x14ac:dyDescent="0.3">
      <c r="A6890">
        <v>6889</v>
      </c>
      <c r="B6890">
        <v>7.4616787419451667</v>
      </c>
      <c r="C6890">
        <v>16.261034142200231</v>
      </c>
    </row>
    <row r="6891" spans="1:3" x14ac:dyDescent="0.3">
      <c r="A6891">
        <v>6890</v>
      </c>
      <c r="B6891">
        <v>8.7515766875442331</v>
      </c>
      <c r="C6891">
        <v>18.739669208248568</v>
      </c>
    </row>
    <row r="6892" spans="1:3" x14ac:dyDescent="0.3">
      <c r="A6892">
        <v>6891</v>
      </c>
      <c r="B6892">
        <v>7.1527416894922311</v>
      </c>
      <c r="C6892">
        <v>19.878246212212833</v>
      </c>
    </row>
    <row r="6893" spans="1:3" x14ac:dyDescent="0.3">
      <c r="A6893">
        <v>6892</v>
      </c>
      <c r="B6893">
        <v>8.4814863483100389</v>
      </c>
      <c r="C6893">
        <v>17.875740877932191</v>
      </c>
    </row>
    <row r="6894" spans="1:3" x14ac:dyDescent="0.3">
      <c r="A6894">
        <v>6893</v>
      </c>
      <c r="B6894">
        <v>7.5731554231996929</v>
      </c>
      <c r="C6894">
        <v>17.542493092721639</v>
      </c>
    </row>
    <row r="6895" spans="1:3" x14ac:dyDescent="0.3">
      <c r="A6895">
        <v>6894</v>
      </c>
      <c r="B6895">
        <v>8.1591964636089074</v>
      </c>
      <c r="C6895">
        <v>17.53844707441101</v>
      </c>
    </row>
    <row r="6896" spans="1:3" x14ac:dyDescent="0.3">
      <c r="A6896">
        <v>6895</v>
      </c>
      <c r="B6896">
        <v>7.4471646316032567</v>
      </c>
      <c r="C6896">
        <v>19.757419703681641</v>
      </c>
    </row>
    <row r="6897" spans="1:3" x14ac:dyDescent="0.3">
      <c r="A6897">
        <v>6896</v>
      </c>
      <c r="B6897">
        <v>7.6241003320541338</v>
      </c>
      <c r="C6897">
        <v>18.669999670443669</v>
      </c>
    </row>
    <row r="6898" spans="1:3" x14ac:dyDescent="0.3">
      <c r="A6898">
        <v>6897</v>
      </c>
      <c r="B6898">
        <v>6.6580065214198223</v>
      </c>
      <c r="C6898">
        <v>19.15624786400112</v>
      </c>
    </row>
    <row r="6899" spans="1:3" x14ac:dyDescent="0.3">
      <c r="A6899">
        <v>6898</v>
      </c>
      <c r="B6899">
        <v>8.3983383077290199</v>
      </c>
      <c r="C6899">
        <v>19.233338963936692</v>
      </c>
    </row>
    <row r="6900" spans="1:3" x14ac:dyDescent="0.3">
      <c r="A6900">
        <v>6899</v>
      </c>
      <c r="B6900">
        <v>6.1263009297683784</v>
      </c>
      <c r="C6900">
        <v>19.067535750910761</v>
      </c>
    </row>
    <row r="6901" spans="1:3" x14ac:dyDescent="0.3">
      <c r="A6901">
        <v>6900</v>
      </c>
      <c r="B6901">
        <v>7.0091145617101862</v>
      </c>
      <c r="C6901">
        <v>18.788370208286448</v>
      </c>
    </row>
    <row r="6902" spans="1:3" x14ac:dyDescent="0.3">
      <c r="A6902">
        <v>6901</v>
      </c>
      <c r="B6902">
        <v>8.4402508409214683</v>
      </c>
      <c r="C6902">
        <v>17.450244672080373</v>
      </c>
    </row>
    <row r="6903" spans="1:3" x14ac:dyDescent="0.3">
      <c r="A6903">
        <v>6902</v>
      </c>
      <c r="B6903">
        <v>6.9450921089344977</v>
      </c>
      <c r="C6903">
        <v>20.336732838328203</v>
      </c>
    </row>
    <row r="6904" spans="1:3" x14ac:dyDescent="0.3">
      <c r="A6904">
        <v>6903</v>
      </c>
      <c r="B6904">
        <v>8.642719048529889</v>
      </c>
      <c r="C6904">
        <v>19.373477000421289</v>
      </c>
    </row>
    <row r="6905" spans="1:3" x14ac:dyDescent="0.3">
      <c r="A6905">
        <v>6904</v>
      </c>
      <c r="B6905">
        <v>7.0101529048927027</v>
      </c>
      <c r="C6905">
        <v>20.222273866773016</v>
      </c>
    </row>
    <row r="6906" spans="1:3" x14ac:dyDescent="0.3">
      <c r="A6906">
        <v>6905</v>
      </c>
      <c r="B6906">
        <v>6.1330723257053119</v>
      </c>
      <c r="C6906">
        <v>19.039425874044969</v>
      </c>
    </row>
    <row r="6907" spans="1:3" x14ac:dyDescent="0.3">
      <c r="A6907">
        <v>6906</v>
      </c>
      <c r="B6907">
        <v>6.2587948148090113</v>
      </c>
      <c r="C6907">
        <v>18.730401176590494</v>
      </c>
    </row>
    <row r="6908" spans="1:3" x14ac:dyDescent="0.3">
      <c r="A6908">
        <v>6907</v>
      </c>
      <c r="B6908">
        <v>7.3313337986227545</v>
      </c>
      <c r="C6908">
        <v>18.235461014100125</v>
      </c>
    </row>
    <row r="6909" spans="1:3" x14ac:dyDescent="0.3">
      <c r="A6909">
        <v>6908</v>
      </c>
      <c r="B6909">
        <v>6.3665076122975233</v>
      </c>
      <c r="C6909">
        <v>19.916349062082748</v>
      </c>
    </row>
    <row r="6910" spans="1:3" x14ac:dyDescent="0.3">
      <c r="A6910">
        <v>6909</v>
      </c>
      <c r="B6910">
        <v>6.8493770354586481</v>
      </c>
      <c r="C6910">
        <v>20.729490621245208</v>
      </c>
    </row>
    <row r="6911" spans="1:3" x14ac:dyDescent="0.3">
      <c r="A6911">
        <v>6910</v>
      </c>
      <c r="B6911">
        <v>7.0762524213904934</v>
      </c>
      <c r="C6911">
        <v>18.792552405281757</v>
      </c>
    </row>
    <row r="6912" spans="1:3" x14ac:dyDescent="0.3">
      <c r="A6912">
        <v>6911</v>
      </c>
      <c r="B6912">
        <v>6.6682609022964527</v>
      </c>
      <c r="C6912">
        <v>19.983682461177857</v>
      </c>
    </row>
    <row r="6913" spans="1:3" x14ac:dyDescent="0.3">
      <c r="A6913">
        <v>6912</v>
      </c>
      <c r="B6913">
        <v>7.5855150945398737</v>
      </c>
      <c r="C6913">
        <v>19.284753131719214</v>
      </c>
    </row>
    <row r="6914" spans="1:3" x14ac:dyDescent="0.3">
      <c r="A6914">
        <v>6913</v>
      </c>
      <c r="B6914">
        <v>8.2290531087394818</v>
      </c>
      <c r="C6914">
        <v>19.122627033391034</v>
      </c>
    </row>
    <row r="6915" spans="1:3" x14ac:dyDescent="0.3">
      <c r="A6915">
        <v>6914</v>
      </c>
      <c r="B6915">
        <v>7.3223658969556116</v>
      </c>
      <c r="C6915">
        <v>17.476028013474842</v>
      </c>
    </row>
    <row r="6916" spans="1:3" x14ac:dyDescent="0.3">
      <c r="A6916">
        <v>6915</v>
      </c>
      <c r="B6916">
        <v>7.6191097698553678</v>
      </c>
      <c r="C6916">
        <v>19.051547717395341</v>
      </c>
    </row>
    <row r="6917" spans="1:3" x14ac:dyDescent="0.3">
      <c r="A6917">
        <v>6916</v>
      </c>
      <c r="B6917">
        <v>6.3981503192091465</v>
      </c>
      <c r="C6917">
        <v>20.216811382792653</v>
      </c>
    </row>
    <row r="6918" spans="1:3" x14ac:dyDescent="0.3">
      <c r="A6918">
        <v>6917</v>
      </c>
      <c r="B6918">
        <v>7.4088461815519091</v>
      </c>
      <c r="C6918">
        <v>20.080465604012691</v>
      </c>
    </row>
    <row r="6919" spans="1:3" x14ac:dyDescent="0.3">
      <c r="A6919">
        <v>6918</v>
      </c>
      <c r="B6919">
        <v>7.4102507216393105</v>
      </c>
      <c r="C6919">
        <v>18.547501353530585</v>
      </c>
    </row>
    <row r="6920" spans="1:3" x14ac:dyDescent="0.3">
      <c r="A6920">
        <v>6919</v>
      </c>
      <c r="B6920">
        <v>6.6477680332662317</v>
      </c>
      <c r="C6920">
        <v>17.624508957488697</v>
      </c>
    </row>
    <row r="6921" spans="1:3" x14ac:dyDescent="0.3">
      <c r="A6921">
        <v>6920</v>
      </c>
      <c r="B6921">
        <v>8.4912250924451538</v>
      </c>
      <c r="C6921">
        <v>17.735979602265871</v>
      </c>
    </row>
    <row r="6922" spans="1:3" x14ac:dyDescent="0.3">
      <c r="A6922">
        <v>6921</v>
      </c>
      <c r="B6922">
        <v>6.9223085225536476</v>
      </c>
      <c r="C6922">
        <v>17.071532231848032</v>
      </c>
    </row>
    <row r="6923" spans="1:3" x14ac:dyDescent="0.3">
      <c r="A6923">
        <v>6922</v>
      </c>
      <c r="B6923">
        <v>8.1380241104613713</v>
      </c>
      <c r="C6923">
        <v>18.300513895772891</v>
      </c>
    </row>
    <row r="6924" spans="1:3" x14ac:dyDescent="0.3">
      <c r="A6924">
        <v>6923</v>
      </c>
      <c r="B6924">
        <v>6.5613822710949057</v>
      </c>
      <c r="C6924">
        <v>17.118315057620421</v>
      </c>
    </row>
    <row r="6925" spans="1:3" x14ac:dyDescent="0.3">
      <c r="A6925">
        <v>6924</v>
      </c>
      <c r="B6925">
        <v>6.0618034969581451</v>
      </c>
      <c r="C6925">
        <v>18.61897910493191</v>
      </c>
    </row>
    <row r="6926" spans="1:3" x14ac:dyDescent="0.3">
      <c r="A6926">
        <v>6925</v>
      </c>
      <c r="B6926">
        <v>6.2289797465139829</v>
      </c>
      <c r="C6926">
        <v>20.298946179510413</v>
      </c>
    </row>
    <row r="6927" spans="1:3" x14ac:dyDescent="0.3">
      <c r="A6927">
        <v>6926</v>
      </c>
      <c r="B6927">
        <v>7.1488993713047311</v>
      </c>
      <c r="C6927">
        <v>20.283463187561676</v>
      </c>
    </row>
    <row r="6928" spans="1:3" x14ac:dyDescent="0.3">
      <c r="A6928">
        <v>6927</v>
      </c>
      <c r="B6928">
        <v>7.3659184995997879</v>
      </c>
      <c r="C6928">
        <v>19.160514412430686</v>
      </c>
    </row>
    <row r="6929" spans="1:3" x14ac:dyDescent="0.3">
      <c r="A6929">
        <v>6928</v>
      </c>
      <c r="B6929">
        <v>7.1146967473286873</v>
      </c>
      <c r="C6929">
        <v>18.744966280205183</v>
      </c>
    </row>
    <row r="6930" spans="1:3" x14ac:dyDescent="0.3">
      <c r="A6930">
        <v>6929</v>
      </c>
      <c r="B6930">
        <v>6.8864673223420656</v>
      </c>
      <c r="C6930">
        <v>20.154072890198719</v>
      </c>
    </row>
    <row r="6931" spans="1:3" x14ac:dyDescent="0.3">
      <c r="A6931">
        <v>6930</v>
      </c>
      <c r="B6931">
        <v>5.9398761638254944</v>
      </c>
      <c r="C6931">
        <v>20.82248250718694</v>
      </c>
    </row>
    <row r="6932" spans="1:3" x14ac:dyDescent="0.3">
      <c r="A6932">
        <v>6931</v>
      </c>
      <c r="B6932">
        <v>6.3150255801842778</v>
      </c>
      <c r="C6932">
        <v>19.275823685059162</v>
      </c>
    </row>
    <row r="6933" spans="1:3" x14ac:dyDescent="0.3">
      <c r="A6933">
        <v>6932</v>
      </c>
      <c r="B6933">
        <v>8.0220060256906738</v>
      </c>
      <c r="C6933">
        <v>19.297246022629832</v>
      </c>
    </row>
    <row r="6934" spans="1:3" x14ac:dyDescent="0.3">
      <c r="A6934">
        <v>6933</v>
      </c>
      <c r="B6934">
        <v>8.5153752359716517</v>
      </c>
      <c r="C6934">
        <v>18.093987076873528</v>
      </c>
    </row>
    <row r="6935" spans="1:3" x14ac:dyDescent="0.3">
      <c r="A6935">
        <v>6934</v>
      </c>
      <c r="B6935">
        <v>8.4995671890554956</v>
      </c>
      <c r="C6935">
        <v>21.285069649890858</v>
      </c>
    </row>
    <row r="6936" spans="1:3" x14ac:dyDescent="0.3">
      <c r="A6936">
        <v>6935</v>
      </c>
      <c r="B6936">
        <v>6.2819347053164449</v>
      </c>
      <c r="C6936">
        <v>18.695505758120348</v>
      </c>
    </row>
    <row r="6937" spans="1:3" x14ac:dyDescent="0.3">
      <c r="A6937">
        <v>6936</v>
      </c>
      <c r="B6937">
        <v>7.743250420875178</v>
      </c>
      <c r="C6937">
        <v>18.769952736923649</v>
      </c>
    </row>
    <row r="6938" spans="1:3" x14ac:dyDescent="0.3">
      <c r="A6938">
        <v>6937</v>
      </c>
      <c r="B6938">
        <v>7.6793221811903853</v>
      </c>
      <c r="C6938">
        <v>17.978700972003271</v>
      </c>
    </row>
    <row r="6939" spans="1:3" x14ac:dyDescent="0.3">
      <c r="A6939">
        <v>6938</v>
      </c>
      <c r="B6939">
        <v>7.7641762729817803</v>
      </c>
      <c r="C6939">
        <v>17.422590578037493</v>
      </c>
    </row>
    <row r="6940" spans="1:3" x14ac:dyDescent="0.3">
      <c r="A6940">
        <v>6939</v>
      </c>
      <c r="B6940">
        <v>5.685509066943597</v>
      </c>
      <c r="C6940">
        <v>18.690251502912751</v>
      </c>
    </row>
    <row r="6941" spans="1:3" x14ac:dyDescent="0.3">
      <c r="A6941">
        <v>6940</v>
      </c>
      <c r="B6941">
        <v>7.3685973375459204</v>
      </c>
      <c r="C6941">
        <v>19.647415981306263</v>
      </c>
    </row>
    <row r="6942" spans="1:3" x14ac:dyDescent="0.3">
      <c r="A6942">
        <v>6941</v>
      </c>
      <c r="B6942">
        <v>5.7773621081085764</v>
      </c>
      <c r="C6942">
        <v>19.639783584193903</v>
      </c>
    </row>
    <row r="6943" spans="1:3" x14ac:dyDescent="0.3">
      <c r="A6943">
        <v>6942</v>
      </c>
      <c r="B6943">
        <v>6.8593193464130948</v>
      </c>
      <c r="C6943">
        <v>15.369212199160778</v>
      </c>
    </row>
    <row r="6944" spans="1:3" x14ac:dyDescent="0.3">
      <c r="A6944">
        <v>6943</v>
      </c>
      <c r="B6944">
        <v>6.7936850719779782</v>
      </c>
      <c r="C6944">
        <v>20.803720943849044</v>
      </c>
    </row>
    <row r="6945" spans="1:3" x14ac:dyDescent="0.3">
      <c r="A6945">
        <v>6944</v>
      </c>
      <c r="B6945">
        <v>6.0373900937344747</v>
      </c>
      <c r="C6945">
        <v>17.318160125043782</v>
      </c>
    </row>
    <row r="6946" spans="1:3" x14ac:dyDescent="0.3">
      <c r="A6946">
        <v>6945</v>
      </c>
      <c r="B6946">
        <v>7.026514009541124</v>
      </c>
      <c r="C6946">
        <v>17.990269883557609</v>
      </c>
    </row>
    <row r="6947" spans="1:3" x14ac:dyDescent="0.3">
      <c r="A6947">
        <v>6946</v>
      </c>
      <c r="B6947">
        <v>7.5822335967305996</v>
      </c>
      <c r="C6947">
        <v>17.87859010165834</v>
      </c>
    </row>
    <row r="6948" spans="1:3" x14ac:dyDescent="0.3">
      <c r="A6948">
        <v>6947</v>
      </c>
      <c r="B6948">
        <v>7.9255990165547594</v>
      </c>
      <c r="C6948">
        <v>18.866957242247576</v>
      </c>
    </row>
    <row r="6949" spans="1:3" x14ac:dyDescent="0.3">
      <c r="A6949">
        <v>6948</v>
      </c>
      <c r="B6949">
        <v>8.2508749094398723</v>
      </c>
      <c r="C6949">
        <v>19.368633692146467</v>
      </c>
    </row>
    <row r="6950" spans="1:3" x14ac:dyDescent="0.3">
      <c r="A6950">
        <v>6949</v>
      </c>
      <c r="B6950">
        <v>7.1291039999931778</v>
      </c>
      <c r="C6950">
        <v>20.080711767535913</v>
      </c>
    </row>
    <row r="6951" spans="1:3" x14ac:dyDescent="0.3">
      <c r="A6951">
        <v>6950</v>
      </c>
      <c r="B6951">
        <v>8.2850147656634121</v>
      </c>
      <c r="C6951">
        <v>19.814720590432746</v>
      </c>
    </row>
    <row r="6952" spans="1:3" x14ac:dyDescent="0.3">
      <c r="A6952">
        <v>6951</v>
      </c>
      <c r="B6952">
        <v>5.7138893712885519</v>
      </c>
      <c r="C6952">
        <v>18.91987195617925</v>
      </c>
    </row>
    <row r="6953" spans="1:3" x14ac:dyDescent="0.3">
      <c r="A6953">
        <v>6952</v>
      </c>
      <c r="B6953">
        <v>6.6483532710099453</v>
      </c>
      <c r="C6953">
        <v>19.523310027546938</v>
      </c>
    </row>
    <row r="6954" spans="1:3" x14ac:dyDescent="0.3">
      <c r="A6954">
        <v>6953</v>
      </c>
      <c r="B6954">
        <v>10.268481780515497</v>
      </c>
      <c r="C6954">
        <v>14.58149657915973</v>
      </c>
    </row>
    <row r="6955" spans="1:3" x14ac:dyDescent="0.3">
      <c r="A6955">
        <v>6954</v>
      </c>
      <c r="B6955">
        <v>7.3819797965324909</v>
      </c>
      <c r="C6955">
        <v>15.789101184542668</v>
      </c>
    </row>
    <row r="6956" spans="1:3" x14ac:dyDescent="0.3">
      <c r="A6956">
        <v>6955</v>
      </c>
      <c r="B6956">
        <v>6.4479976024542012</v>
      </c>
      <c r="C6956">
        <v>19.59994985692687</v>
      </c>
    </row>
    <row r="6957" spans="1:3" x14ac:dyDescent="0.3">
      <c r="A6957">
        <v>6956</v>
      </c>
      <c r="B6957">
        <v>7.9083425811775783</v>
      </c>
      <c r="C6957">
        <v>18.222520067025425</v>
      </c>
    </row>
    <row r="6958" spans="1:3" x14ac:dyDescent="0.3">
      <c r="A6958">
        <v>6957</v>
      </c>
      <c r="B6958">
        <v>5.1578384452046295</v>
      </c>
      <c r="C6958">
        <v>19.828200037513874</v>
      </c>
    </row>
    <row r="6959" spans="1:3" x14ac:dyDescent="0.3">
      <c r="A6959">
        <v>6958</v>
      </c>
      <c r="B6959">
        <v>6.2717979463126694</v>
      </c>
      <c r="C6959">
        <v>19.180618077431319</v>
      </c>
    </row>
    <row r="6960" spans="1:3" x14ac:dyDescent="0.3">
      <c r="A6960">
        <v>6959</v>
      </c>
      <c r="B6960">
        <v>6.9460859657971081</v>
      </c>
      <c r="C6960">
        <v>15.891387270043788</v>
      </c>
    </row>
    <row r="6961" spans="1:3" x14ac:dyDescent="0.3">
      <c r="A6961">
        <v>6960</v>
      </c>
      <c r="B6961">
        <v>6.9417676410069484</v>
      </c>
      <c r="C6961">
        <v>20.72822695894158</v>
      </c>
    </row>
    <row r="6962" spans="1:3" x14ac:dyDescent="0.3">
      <c r="A6962">
        <v>6961</v>
      </c>
      <c r="B6962">
        <v>6.4579242594228408</v>
      </c>
      <c r="C6962">
        <v>18.823959169528209</v>
      </c>
    </row>
    <row r="6963" spans="1:3" x14ac:dyDescent="0.3">
      <c r="A6963">
        <v>6962</v>
      </c>
      <c r="B6963">
        <v>7.1844925614666799</v>
      </c>
      <c r="C6963">
        <v>16.761157056413676</v>
      </c>
    </row>
    <row r="6964" spans="1:3" x14ac:dyDescent="0.3">
      <c r="A6964">
        <v>6963</v>
      </c>
      <c r="B6964">
        <v>7.8391443625290371</v>
      </c>
      <c r="C6964">
        <v>18.881051205057542</v>
      </c>
    </row>
    <row r="6965" spans="1:3" x14ac:dyDescent="0.3">
      <c r="A6965">
        <v>6964</v>
      </c>
      <c r="B6965">
        <v>7.2591754803483406</v>
      </c>
      <c r="C6965">
        <v>17.033625675790784</v>
      </c>
    </row>
    <row r="6966" spans="1:3" x14ac:dyDescent="0.3">
      <c r="A6966">
        <v>6965</v>
      </c>
      <c r="B6966">
        <v>7.5673832827040242</v>
      </c>
      <c r="C6966">
        <v>21.252192688416997</v>
      </c>
    </row>
    <row r="6967" spans="1:3" x14ac:dyDescent="0.3">
      <c r="A6967">
        <v>6966</v>
      </c>
      <c r="B6967">
        <v>8.6068197103509512</v>
      </c>
      <c r="C6967">
        <v>20.013642692618003</v>
      </c>
    </row>
    <row r="6968" spans="1:3" x14ac:dyDescent="0.3">
      <c r="A6968">
        <v>6967</v>
      </c>
      <c r="B6968">
        <v>7.2533259043478431</v>
      </c>
      <c r="C6968">
        <v>19.722466755439513</v>
      </c>
    </row>
    <row r="6969" spans="1:3" x14ac:dyDescent="0.3">
      <c r="A6969">
        <v>6968</v>
      </c>
      <c r="B6969">
        <v>6.3558776380209316</v>
      </c>
      <c r="C6969">
        <v>20.819783450262911</v>
      </c>
    </row>
    <row r="6970" spans="1:3" x14ac:dyDescent="0.3">
      <c r="A6970">
        <v>6969</v>
      </c>
      <c r="B6970">
        <v>6.8476834528116894</v>
      </c>
      <c r="C6970">
        <v>18.43343437209953</v>
      </c>
    </row>
    <row r="6971" spans="1:3" x14ac:dyDescent="0.3">
      <c r="A6971">
        <v>6970</v>
      </c>
      <c r="B6971">
        <v>6.3479039065778622</v>
      </c>
      <c r="C6971">
        <v>18.649189746294855</v>
      </c>
    </row>
    <row r="6972" spans="1:3" x14ac:dyDescent="0.3">
      <c r="A6972">
        <v>6971</v>
      </c>
      <c r="B6972">
        <v>7.9461835823979765</v>
      </c>
      <c r="C6972">
        <v>18.39817625739812</v>
      </c>
    </row>
    <row r="6973" spans="1:3" x14ac:dyDescent="0.3">
      <c r="A6973">
        <v>6972</v>
      </c>
      <c r="B6973">
        <v>7.5322651442882735</v>
      </c>
      <c r="C6973">
        <v>19.32041282280171</v>
      </c>
    </row>
    <row r="6974" spans="1:3" x14ac:dyDescent="0.3">
      <c r="A6974">
        <v>6973</v>
      </c>
      <c r="B6974">
        <v>6.8375837405238462</v>
      </c>
      <c r="C6974">
        <v>19.804649322432095</v>
      </c>
    </row>
    <row r="6975" spans="1:3" x14ac:dyDescent="0.3">
      <c r="A6975">
        <v>6974</v>
      </c>
      <c r="B6975">
        <v>5.5785673030259391</v>
      </c>
      <c r="C6975">
        <v>18.087649625614194</v>
      </c>
    </row>
    <row r="6976" spans="1:3" x14ac:dyDescent="0.3">
      <c r="A6976">
        <v>6975</v>
      </c>
      <c r="B6976">
        <v>6.3836731891110468</v>
      </c>
      <c r="C6976">
        <v>19.201129768552423</v>
      </c>
    </row>
    <row r="6977" spans="1:3" x14ac:dyDescent="0.3">
      <c r="A6977">
        <v>6976</v>
      </c>
      <c r="B6977">
        <v>7.4723817033903375</v>
      </c>
      <c r="C6977">
        <v>19.580084029867272</v>
      </c>
    </row>
    <row r="6978" spans="1:3" x14ac:dyDescent="0.3">
      <c r="A6978">
        <v>6977</v>
      </c>
      <c r="B6978">
        <v>6.939480390718928</v>
      </c>
      <c r="C6978">
        <v>18.24731575707025</v>
      </c>
    </row>
    <row r="6979" spans="1:3" x14ac:dyDescent="0.3">
      <c r="A6979">
        <v>6978</v>
      </c>
      <c r="B6979">
        <v>8.5261558458355999</v>
      </c>
      <c r="C6979">
        <v>16.847750979846296</v>
      </c>
    </row>
    <row r="6980" spans="1:3" x14ac:dyDescent="0.3">
      <c r="A6980">
        <v>6979</v>
      </c>
      <c r="B6980">
        <v>7.8443075465309695</v>
      </c>
      <c r="C6980">
        <v>17.427711280992682</v>
      </c>
    </row>
    <row r="6981" spans="1:3" x14ac:dyDescent="0.3">
      <c r="A6981">
        <v>6980</v>
      </c>
      <c r="B6981">
        <v>7.1399071992374727</v>
      </c>
      <c r="C6981">
        <v>17.681050874036991</v>
      </c>
    </row>
    <row r="6982" spans="1:3" x14ac:dyDescent="0.3">
      <c r="A6982">
        <v>6981</v>
      </c>
      <c r="B6982">
        <v>7.2901043193110526</v>
      </c>
      <c r="C6982">
        <v>21.135362762234632</v>
      </c>
    </row>
    <row r="6983" spans="1:3" x14ac:dyDescent="0.3">
      <c r="A6983">
        <v>6982</v>
      </c>
      <c r="B6983">
        <v>7.7563478098485943</v>
      </c>
      <c r="C6983">
        <v>19.042650623955211</v>
      </c>
    </row>
    <row r="6984" spans="1:3" x14ac:dyDescent="0.3">
      <c r="A6984">
        <v>6983</v>
      </c>
      <c r="B6984">
        <v>5.8907116125318568</v>
      </c>
      <c r="C6984">
        <v>18.598714679584823</v>
      </c>
    </row>
    <row r="6985" spans="1:3" x14ac:dyDescent="0.3">
      <c r="A6985">
        <v>6984</v>
      </c>
      <c r="B6985">
        <v>6.8724562677604766</v>
      </c>
      <c r="C6985">
        <v>19.406400962245712</v>
      </c>
    </row>
    <row r="6986" spans="1:3" x14ac:dyDescent="0.3">
      <c r="A6986">
        <v>6985</v>
      </c>
      <c r="B6986">
        <v>7.641898605494843</v>
      </c>
      <c r="C6986">
        <v>17.511135364284165</v>
      </c>
    </row>
    <row r="6987" spans="1:3" x14ac:dyDescent="0.3">
      <c r="A6987">
        <v>6986</v>
      </c>
      <c r="B6987">
        <v>8.3094691157867864</v>
      </c>
      <c r="C6987">
        <v>16.956228050400881</v>
      </c>
    </row>
    <row r="6988" spans="1:3" x14ac:dyDescent="0.3">
      <c r="A6988">
        <v>6987</v>
      </c>
      <c r="B6988">
        <v>8.2799208038277374</v>
      </c>
      <c r="C6988">
        <v>18.896786399007901</v>
      </c>
    </row>
    <row r="6989" spans="1:3" x14ac:dyDescent="0.3">
      <c r="A6989">
        <v>6988</v>
      </c>
      <c r="B6989">
        <v>8.2838414235157618</v>
      </c>
      <c r="C6989">
        <v>20.321502745857131</v>
      </c>
    </row>
    <row r="6990" spans="1:3" x14ac:dyDescent="0.3">
      <c r="A6990">
        <v>6989</v>
      </c>
      <c r="B6990">
        <v>7.9182032614774069</v>
      </c>
      <c r="C6990">
        <v>19.12201389881622</v>
      </c>
    </row>
    <row r="6991" spans="1:3" x14ac:dyDescent="0.3">
      <c r="A6991">
        <v>6990</v>
      </c>
      <c r="B6991">
        <v>8.8058133092255861</v>
      </c>
      <c r="C6991">
        <v>16.418217874484043</v>
      </c>
    </row>
    <row r="6992" spans="1:3" x14ac:dyDescent="0.3">
      <c r="A6992">
        <v>6991</v>
      </c>
      <c r="B6992">
        <v>6.128894591683542</v>
      </c>
      <c r="C6992">
        <v>19.271503637046425</v>
      </c>
    </row>
    <row r="6993" spans="1:3" x14ac:dyDescent="0.3">
      <c r="A6993">
        <v>6992</v>
      </c>
      <c r="B6993">
        <v>6.4119063354613752</v>
      </c>
      <c r="C6993">
        <v>19.278225303238806</v>
      </c>
    </row>
    <row r="6994" spans="1:3" x14ac:dyDescent="0.3">
      <c r="A6994">
        <v>6993</v>
      </c>
      <c r="B6994">
        <v>6.8766227532932422</v>
      </c>
      <c r="C6994">
        <v>19.209962051362496</v>
      </c>
    </row>
    <row r="6995" spans="1:3" x14ac:dyDescent="0.3">
      <c r="A6995">
        <v>6994</v>
      </c>
      <c r="B6995">
        <v>5.8750642399643844</v>
      </c>
      <c r="C6995">
        <v>16.776847423614086</v>
      </c>
    </row>
    <row r="6996" spans="1:3" x14ac:dyDescent="0.3">
      <c r="A6996">
        <v>6995</v>
      </c>
      <c r="B6996">
        <v>6.3889541835365229</v>
      </c>
      <c r="C6996">
        <v>18.939968173351868</v>
      </c>
    </row>
    <row r="6997" spans="1:3" x14ac:dyDescent="0.3">
      <c r="A6997">
        <v>6996</v>
      </c>
      <c r="B6997">
        <v>6.726894377603422</v>
      </c>
      <c r="C6997">
        <v>20.161099563034977</v>
      </c>
    </row>
    <row r="6998" spans="1:3" x14ac:dyDescent="0.3">
      <c r="A6998">
        <v>6997</v>
      </c>
      <c r="B6998">
        <v>7.6709231904004875</v>
      </c>
      <c r="C6998">
        <v>19.428307247909395</v>
      </c>
    </row>
    <row r="6999" spans="1:3" x14ac:dyDescent="0.3">
      <c r="A6999">
        <v>6998</v>
      </c>
      <c r="B6999">
        <v>6.4802032525033129</v>
      </c>
      <c r="C6999">
        <v>18.837599607098774</v>
      </c>
    </row>
    <row r="7000" spans="1:3" x14ac:dyDescent="0.3">
      <c r="A7000">
        <v>6999</v>
      </c>
      <c r="B7000">
        <v>8.3200197611074902</v>
      </c>
      <c r="C7000">
        <v>16.700165114315368</v>
      </c>
    </row>
    <row r="7001" spans="1:3" x14ac:dyDescent="0.3">
      <c r="A7001">
        <v>7000</v>
      </c>
      <c r="B7001">
        <v>6.4313793690789236</v>
      </c>
      <c r="C7001">
        <v>16.188209198628044</v>
      </c>
    </row>
    <row r="7002" spans="1:3" x14ac:dyDescent="0.3">
      <c r="A7002">
        <v>7001</v>
      </c>
      <c r="B7002">
        <v>6.5191209362015297</v>
      </c>
      <c r="C7002">
        <v>18.838075569381903</v>
      </c>
    </row>
    <row r="7003" spans="1:3" x14ac:dyDescent="0.3">
      <c r="A7003">
        <v>7002</v>
      </c>
      <c r="B7003">
        <v>7.0777738529193694</v>
      </c>
      <c r="C7003">
        <v>18.310730135949822</v>
      </c>
    </row>
    <row r="7004" spans="1:3" x14ac:dyDescent="0.3">
      <c r="A7004">
        <v>7003</v>
      </c>
      <c r="B7004">
        <v>6.8291306246018602</v>
      </c>
      <c r="C7004">
        <v>19.474069197042738</v>
      </c>
    </row>
    <row r="7005" spans="1:3" x14ac:dyDescent="0.3">
      <c r="A7005">
        <v>7004</v>
      </c>
      <c r="B7005">
        <v>8.1139734472088669</v>
      </c>
      <c r="C7005">
        <v>18.475074402865779</v>
      </c>
    </row>
    <row r="7006" spans="1:3" x14ac:dyDescent="0.3">
      <c r="A7006">
        <v>7005</v>
      </c>
      <c r="B7006">
        <v>6.8579832771955482</v>
      </c>
      <c r="C7006">
        <v>20.864286067008745</v>
      </c>
    </row>
    <row r="7007" spans="1:3" x14ac:dyDescent="0.3">
      <c r="A7007">
        <v>7006</v>
      </c>
      <c r="B7007">
        <v>7.2857891392961811</v>
      </c>
      <c r="C7007">
        <v>18.494802411112985</v>
      </c>
    </row>
    <row r="7008" spans="1:3" x14ac:dyDescent="0.3">
      <c r="A7008">
        <v>7007</v>
      </c>
      <c r="B7008">
        <v>7.1237101572239245</v>
      </c>
      <c r="C7008">
        <v>20.593914863775531</v>
      </c>
    </row>
    <row r="7009" spans="1:3" x14ac:dyDescent="0.3">
      <c r="A7009">
        <v>7008</v>
      </c>
      <c r="B7009">
        <v>6.4772311178894739</v>
      </c>
      <c r="C7009">
        <v>15.801548438426728</v>
      </c>
    </row>
    <row r="7010" spans="1:3" x14ac:dyDescent="0.3">
      <c r="A7010">
        <v>7009</v>
      </c>
      <c r="B7010">
        <v>8.2840694307815603</v>
      </c>
      <c r="C7010">
        <v>17.896602616427955</v>
      </c>
    </row>
    <row r="7011" spans="1:3" x14ac:dyDescent="0.3">
      <c r="A7011">
        <v>7010</v>
      </c>
      <c r="B7011">
        <v>7.2135691411776488</v>
      </c>
      <c r="C7011">
        <v>18.965620420364719</v>
      </c>
    </row>
    <row r="7012" spans="1:3" x14ac:dyDescent="0.3">
      <c r="A7012">
        <v>7011</v>
      </c>
      <c r="B7012">
        <v>6.8227837624355647</v>
      </c>
      <c r="C7012">
        <v>17.259513602028871</v>
      </c>
    </row>
    <row r="7013" spans="1:3" x14ac:dyDescent="0.3">
      <c r="A7013">
        <v>7012</v>
      </c>
      <c r="B7013">
        <v>6.7865293758694767</v>
      </c>
      <c r="C7013">
        <v>18.537737579856653</v>
      </c>
    </row>
    <row r="7014" spans="1:3" x14ac:dyDescent="0.3">
      <c r="A7014">
        <v>7013</v>
      </c>
      <c r="B7014">
        <v>7.5480410089800083</v>
      </c>
      <c r="C7014">
        <v>17.710806817854522</v>
      </c>
    </row>
    <row r="7015" spans="1:3" x14ac:dyDescent="0.3">
      <c r="A7015">
        <v>7014</v>
      </c>
      <c r="B7015">
        <v>7.9873689057039767</v>
      </c>
      <c r="C7015">
        <v>19.109452526242332</v>
      </c>
    </row>
    <row r="7016" spans="1:3" x14ac:dyDescent="0.3">
      <c r="A7016">
        <v>7015</v>
      </c>
      <c r="B7016">
        <v>7.5657591529839623</v>
      </c>
      <c r="C7016">
        <v>16.238700479283196</v>
      </c>
    </row>
    <row r="7017" spans="1:3" x14ac:dyDescent="0.3">
      <c r="A7017">
        <v>7016</v>
      </c>
      <c r="B7017">
        <v>8.4193014901860401</v>
      </c>
      <c r="C7017">
        <v>19.538254441611457</v>
      </c>
    </row>
    <row r="7018" spans="1:3" x14ac:dyDescent="0.3">
      <c r="A7018">
        <v>7017</v>
      </c>
      <c r="B7018">
        <v>8.5263301528840358</v>
      </c>
      <c r="C7018">
        <v>19.005257260768836</v>
      </c>
    </row>
    <row r="7019" spans="1:3" x14ac:dyDescent="0.3">
      <c r="A7019">
        <v>7018</v>
      </c>
      <c r="B7019">
        <v>7.1981220385508777</v>
      </c>
      <c r="C7019">
        <v>18.281618647123423</v>
      </c>
    </row>
    <row r="7020" spans="1:3" x14ac:dyDescent="0.3">
      <c r="A7020">
        <v>7019</v>
      </c>
      <c r="B7020">
        <v>8.1528425167758929</v>
      </c>
      <c r="C7020">
        <v>19.307211032744565</v>
      </c>
    </row>
    <row r="7021" spans="1:3" x14ac:dyDescent="0.3">
      <c r="A7021">
        <v>7020</v>
      </c>
      <c r="B7021">
        <v>7.3271352433774553</v>
      </c>
      <c r="C7021">
        <v>17.280200874310399</v>
      </c>
    </row>
    <row r="7022" spans="1:3" x14ac:dyDescent="0.3">
      <c r="A7022">
        <v>7021</v>
      </c>
      <c r="B7022">
        <v>6.4330443321276416</v>
      </c>
      <c r="C7022">
        <v>18.551468100545712</v>
      </c>
    </row>
    <row r="7023" spans="1:3" x14ac:dyDescent="0.3">
      <c r="A7023">
        <v>7022</v>
      </c>
      <c r="B7023">
        <v>8.0690741111392903</v>
      </c>
      <c r="C7023">
        <v>19.507681357165811</v>
      </c>
    </row>
    <row r="7024" spans="1:3" x14ac:dyDescent="0.3">
      <c r="A7024">
        <v>7023</v>
      </c>
      <c r="B7024">
        <v>7.1020639557757956</v>
      </c>
      <c r="C7024">
        <v>19.17716463053149</v>
      </c>
    </row>
    <row r="7025" spans="1:3" x14ac:dyDescent="0.3">
      <c r="A7025">
        <v>7024</v>
      </c>
      <c r="B7025">
        <v>6.9765231832497925</v>
      </c>
      <c r="C7025">
        <v>19.735577913661682</v>
      </c>
    </row>
    <row r="7026" spans="1:3" x14ac:dyDescent="0.3">
      <c r="A7026">
        <v>7025</v>
      </c>
      <c r="B7026">
        <v>7.6486186370506557</v>
      </c>
      <c r="C7026">
        <v>17.644247448117536</v>
      </c>
    </row>
    <row r="7027" spans="1:3" x14ac:dyDescent="0.3">
      <c r="A7027">
        <v>7026</v>
      </c>
      <c r="B7027">
        <v>7.0424258070262882</v>
      </c>
      <c r="C7027">
        <v>19.24481762173448</v>
      </c>
    </row>
    <row r="7028" spans="1:3" x14ac:dyDescent="0.3">
      <c r="A7028">
        <v>7027</v>
      </c>
      <c r="B7028">
        <v>8.4434860278994144</v>
      </c>
      <c r="C7028">
        <v>18.838381288281603</v>
      </c>
    </row>
    <row r="7029" spans="1:3" x14ac:dyDescent="0.3">
      <c r="A7029">
        <v>7028</v>
      </c>
      <c r="B7029">
        <v>6.8919472172226648</v>
      </c>
      <c r="C7029">
        <v>20.847275806378704</v>
      </c>
    </row>
    <row r="7030" spans="1:3" x14ac:dyDescent="0.3">
      <c r="A7030">
        <v>7029</v>
      </c>
      <c r="B7030">
        <v>7.8306644672333778</v>
      </c>
      <c r="C7030">
        <v>19.501738000335571</v>
      </c>
    </row>
    <row r="7031" spans="1:3" x14ac:dyDescent="0.3">
      <c r="A7031">
        <v>7030</v>
      </c>
      <c r="B7031">
        <v>7.2476705691305954</v>
      </c>
      <c r="C7031">
        <v>16.972266299646609</v>
      </c>
    </row>
    <row r="7032" spans="1:3" x14ac:dyDescent="0.3">
      <c r="A7032">
        <v>7031</v>
      </c>
      <c r="B7032">
        <v>6.8357840896939006</v>
      </c>
      <c r="C7032">
        <v>17.500513817738948</v>
      </c>
    </row>
    <row r="7033" spans="1:3" x14ac:dyDescent="0.3">
      <c r="A7033">
        <v>7032</v>
      </c>
      <c r="B7033">
        <v>8.4289367339733978</v>
      </c>
      <c r="C7033">
        <v>17.669730816620486</v>
      </c>
    </row>
    <row r="7034" spans="1:3" x14ac:dyDescent="0.3">
      <c r="A7034">
        <v>7033</v>
      </c>
      <c r="B7034">
        <v>6.188217392630639</v>
      </c>
      <c r="C7034">
        <v>18.63539329558925</v>
      </c>
    </row>
    <row r="7035" spans="1:3" x14ac:dyDescent="0.3">
      <c r="A7035">
        <v>7034</v>
      </c>
      <c r="B7035">
        <v>7.25797476338417</v>
      </c>
      <c r="C7035">
        <v>18.520735582369223</v>
      </c>
    </row>
    <row r="7036" spans="1:3" x14ac:dyDescent="0.3">
      <c r="A7036">
        <v>7035</v>
      </c>
      <c r="B7036">
        <v>7.0485519110282882</v>
      </c>
      <c r="C7036">
        <v>18.131993713511388</v>
      </c>
    </row>
    <row r="7037" spans="1:3" x14ac:dyDescent="0.3">
      <c r="A7037">
        <v>7036</v>
      </c>
      <c r="B7037">
        <v>6.6572461320224861</v>
      </c>
      <c r="C7037">
        <v>19.047805569181779</v>
      </c>
    </row>
    <row r="7038" spans="1:3" x14ac:dyDescent="0.3">
      <c r="A7038">
        <v>7037</v>
      </c>
      <c r="B7038">
        <v>7.295201451691864</v>
      </c>
      <c r="C7038">
        <v>16.713414280586527</v>
      </c>
    </row>
    <row r="7039" spans="1:3" x14ac:dyDescent="0.3">
      <c r="A7039">
        <v>7038</v>
      </c>
      <c r="B7039">
        <v>5.8604839903033641</v>
      </c>
      <c r="C7039">
        <v>19.706650410229603</v>
      </c>
    </row>
    <row r="7040" spans="1:3" x14ac:dyDescent="0.3">
      <c r="A7040">
        <v>7039</v>
      </c>
      <c r="B7040">
        <v>7.1152405519098307</v>
      </c>
      <c r="C7040">
        <v>20.652770771979291</v>
      </c>
    </row>
    <row r="7041" spans="1:3" x14ac:dyDescent="0.3">
      <c r="A7041">
        <v>7040</v>
      </c>
      <c r="B7041">
        <v>7.7554983188822941</v>
      </c>
      <c r="C7041">
        <v>20.25706874500769</v>
      </c>
    </row>
    <row r="7042" spans="1:3" x14ac:dyDescent="0.3">
      <c r="A7042">
        <v>7041</v>
      </c>
      <c r="B7042">
        <v>7.2259539865091424</v>
      </c>
      <c r="C7042">
        <v>18.346114289495262</v>
      </c>
    </row>
    <row r="7043" spans="1:3" x14ac:dyDescent="0.3">
      <c r="A7043">
        <v>7042</v>
      </c>
      <c r="B7043">
        <v>7.0547093348281784</v>
      </c>
      <c r="C7043">
        <v>17.279350362572334</v>
      </c>
    </row>
    <row r="7044" spans="1:3" x14ac:dyDescent="0.3">
      <c r="A7044">
        <v>7043</v>
      </c>
      <c r="B7044">
        <v>7.0278926121199357</v>
      </c>
      <c r="C7044">
        <v>20.217106159070031</v>
      </c>
    </row>
    <row r="7045" spans="1:3" x14ac:dyDescent="0.3">
      <c r="A7045">
        <v>7044</v>
      </c>
      <c r="B7045">
        <v>6.2550587535845654</v>
      </c>
      <c r="C7045">
        <v>16.349130418991066</v>
      </c>
    </row>
    <row r="7046" spans="1:3" x14ac:dyDescent="0.3">
      <c r="A7046">
        <v>7045</v>
      </c>
      <c r="B7046">
        <v>6.6865931691566658</v>
      </c>
      <c r="C7046">
        <v>17.250556937719733</v>
      </c>
    </row>
    <row r="7047" spans="1:3" x14ac:dyDescent="0.3">
      <c r="A7047">
        <v>7046</v>
      </c>
      <c r="B7047">
        <v>7.7640799776364187</v>
      </c>
      <c r="C7047">
        <v>19.218234265562558</v>
      </c>
    </row>
    <row r="7048" spans="1:3" x14ac:dyDescent="0.3">
      <c r="A7048">
        <v>7047</v>
      </c>
      <c r="B7048">
        <v>6.9693990210139036</v>
      </c>
      <c r="C7048">
        <v>21.276541630046864</v>
      </c>
    </row>
    <row r="7049" spans="1:3" x14ac:dyDescent="0.3">
      <c r="A7049">
        <v>7048</v>
      </c>
      <c r="B7049">
        <v>7.518761643853316</v>
      </c>
      <c r="C7049">
        <v>19.162256679983461</v>
      </c>
    </row>
    <row r="7050" spans="1:3" x14ac:dyDescent="0.3">
      <c r="A7050">
        <v>7049</v>
      </c>
      <c r="B7050">
        <v>7.0949689514335539</v>
      </c>
      <c r="C7050">
        <v>18.903374914647799</v>
      </c>
    </row>
    <row r="7051" spans="1:3" x14ac:dyDescent="0.3">
      <c r="A7051">
        <v>7050</v>
      </c>
      <c r="B7051">
        <v>7.9032864175530895</v>
      </c>
      <c r="C7051">
        <v>19.017757518439673</v>
      </c>
    </row>
    <row r="7052" spans="1:3" x14ac:dyDescent="0.3">
      <c r="A7052">
        <v>7051</v>
      </c>
      <c r="B7052">
        <v>7.6361293292052661</v>
      </c>
      <c r="C7052">
        <v>18.042211657033242</v>
      </c>
    </row>
    <row r="7053" spans="1:3" x14ac:dyDescent="0.3">
      <c r="A7053">
        <v>7052</v>
      </c>
      <c r="B7053">
        <v>7.9675251326195831</v>
      </c>
      <c r="C7053">
        <v>19.79923150831732</v>
      </c>
    </row>
    <row r="7054" spans="1:3" x14ac:dyDescent="0.3">
      <c r="A7054">
        <v>7053</v>
      </c>
      <c r="B7054">
        <v>9.2340728986112381</v>
      </c>
      <c r="C7054">
        <v>19.001717033246329</v>
      </c>
    </row>
    <row r="7055" spans="1:3" x14ac:dyDescent="0.3">
      <c r="A7055">
        <v>7054</v>
      </c>
      <c r="B7055">
        <v>8.241535560690826</v>
      </c>
      <c r="C7055">
        <v>19.485984950238247</v>
      </c>
    </row>
    <row r="7056" spans="1:3" x14ac:dyDescent="0.3">
      <c r="A7056">
        <v>7055</v>
      </c>
      <c r="B7056">
        <v>7.7211351556121643</v>
      </c>
      <c r="C7056">
        <v>16.421481994961738</v>
      </c>
    </row>
    <row r="7057" spans="1:3" x14ac:dyDescent="0.3">
      <c r="A7057">
        <v>7056</v>
      </c>
      <c r="B7057">
        <v>8.2585283981538105</v>
      </c>
      <c r="C7057">
        <v>19.899508388306543</v>
      </c>
    </row>
    <row r="7058" spans="1:3" x14ac:dyDescent="0.3">
      <c r="A7058">
        <v>7057</v>
      </c>
      <c r="B7058">
        <v>8.2792566384049078</v>
      </c>
      <c r="C7058">
        <v>16.600157434381732</v>
      </c>
    </row>
    <row r="7059" spans="1:3" x14ac:dyDescent="0.3">
      <c r="A7059">
        <v>7058</v>
      </c>
      <c r="B7059">
        <v>7.3407401796226841</v>
      </c>
      <c r="C7059">
        <v>18.217492535073998</v>
      </c>
    </row>
    <row r="7060" spans="1:3" x14ac:dyDescent="0.3">
      <c r="A7060">
        <v>7059</v>
      </c>
      <c r="B7060">
        <v>7.1407072604625625</v>
      </c>
      <c r="C7060">
        <v>20.520714565480926</v>
      </c>
    </row>
    <row r="7061" spans="1:3" x14ac:dyDescent="0.3">
      <c r="A7061">
        <v>7060</v>
      </c>
      <c r="B7061">
        <v>8.0720472086676942</v>
      </c>
      <c r="C7061">
        <v>18.445272466244859</v>
      </c>
    </row>
    <row r="7062" spans="1:3" x14ac:dyDescent="0.3">
      <c r="A7062">
        <v>7061</v>
      </c>
      <c r="B7062">
        <v>6.8727474813490419</v>
      </c>
      <c r="C7062">
        <v>19.504624028391635</v>
      </c>
    </row>
    <row r="7063" spans="1:3" x14ac:dyDescent="0.3">
      <c r="A7063">
        <v>7062</v>
      </c>
      <c r="B7063">
        <v>7.5283203691186795</v>
      </c>
      <c r="C7063">
        <v>20.512136548912959</v>
      </c>
    </row>
    <row r="7064" spans="1:3" x14ac:dyDescent="0.3">
      <c r="A7064">
        <v>7063</v>
      </c>
      <c r="B7064">
        <v>8.395901891551798</v>
      </c>
      <c r="C7064">
        <v>16.723435560234236</v>
      </c>
    </row>
    <row r="7065" spans="1:3" x14ac:dyDescent="0.3">
      <c r="A7065">
        <v>7064</v>
      </c>
      <c r="B7065">
        <v>6.0873255027533713</v>
      </c>
      <c r="C7065">
        <v>18.691901073324871</v>
      </c>
    </row>
    <row r="7066" spans="1:3" x14ac:dyDescent="0.3">
      <c r="A7066">
        <v>7065</v>
      </c>
      <c r="B7066">
        <v>8.3844738104187169</v>
      </c>
      <c r="C7066">
        <v>19.048532349341961</v>
      </c>
    </row>
    <row r="7067" spans="1:3" x14ac:dyDescent="0.3">
      <c r="A7067">
        <v>7066</v>
      </c>
      <c r="B7067">
        <v>7.4198691508223016</v>
      </c>
      <c r="C7067">
        <v>16.561478239304506</v>
      </c>
    </row>
    <row r="7068" spans="1:3" x14ac:dyDescent="0.3">
      <c r="A7068">
        <v>7067</v>
      </c>
      <c r="B7068">
        <v>8.8242333171917071</v>
      </c>
      <c r="C7068">
        <v>19.765059489020423</v>
      </c>
    </row>
    <row r="7069" spans="1:3" x14ac:dyDescent="0.3">
      <c r="A7069">
        <v>7068</v>
      </c>
      <c r="B7069">
        <v>6.0671607438614181</v>
      </c>
      <c r="C7069">
        <v>17.588456779758317</v>
      </c>
    </row>
    <row r="7070" spans="1:3" x14ac:dyDescent="0.3">
      <c r="A7070">
        <v>7069</v>
      </c>
      <c r="B7070">
        <v>8.0057572842785607</v>
      </c>
      <c r="C7070">
        <v>18.847529989903681</v>
      </c>
    </row>
    <row r="7071" spans="1:3" x14ac:dyDescent="0.3">
      <c r="A7071">
        <v>7070</v>
      </c>
      <c r="B7071">
        <v>7.8814050736378682</v>
      </c>
      <c r="C7071">
        <v>17.551707266994988</v>
      </c>
    </row>
    <row r="7072" spans="1:3" x14ac:dyDescent="0.3">
      <c r="A7072">
        <v>7071</v>
      </c>
      <c r="B7072">
        <v>8.0165595840217208</v>
      </c>
      <c r="C7072">
        <v>20.647764158397827</v>
      </c>
    </row>
    <row r="7073" spans="1:3" x14ac:dyDescent="0.3">
      <c r="A7073">
        <v>7072</v>
      </c>
      <c r="B7073">
        <v>8.060663184562145</v>
      </c>
      <c r="C7073">
        <v>18.613017501015662</v>
      </c>
    </row>
    <row r="7074" spans="1:3" x14ac:dyDescent="0.3">
      <c r="A7074">
        <v>7073</v>
      </c>
      <c r="B7074">
        <v>8.0937170834052008</v>
      </c>
      <c r="C7074">
        <v>17.679405339489701</v>
      </c>
    </row>
    <row r="7075" spans="1:3" x14ac:dyDescent="0.3">
      <c r="A7075">
        <v>7074</v>
      </c>
      <c r="B7075">
        <v>7.1842000960356609</v>
      </c>
      <c r="C7075">
        <v>18.1126158625407</v>
      </c>
    </row>
    <row r="7076" spans="1:3" x14ac:dyDescent="0.3">
      <c r="A7076">
        <v>7075</v>
      </c>
      <c r="B7076">
        <v>7.2940957779580593</v>
      </c>
      <c r="C7076">
        <v>18.581257854524864</v>
      </c>
    </row>
    <row r="7077" spans="1:3" x14ac:dyDescent="0.3">
      <c r="A7077">
        <v>7076</v>
      </c>
      <c r="B7077">
        <v>7.0816325389118573</v>
      </c>
      <c r="C7077">
        <v>18.449931110513731</v>
      </c>
    </row>
    <row r="7078" spans="1:3" x14ac:dyDescent="0.3">
      <c r="A7078">
        <v>7077</v>
      </c>
      <c r="B7078">
        <v>7.9964347962994209</v>
      </c>
      <c r="C7078">
        <v>20.118858321951318</v>
      </c>
    </row>
    <row r="7079" spans="1:3" x14ac:dyDescent="0.3">
      <c r="A7079">
        <v>7078</v>
      </c>
      <c r="B7079">
        <v>7.8260243367377971</v>
      </c>
      <c r="C7079">
        <v>19.422327882683071</v>
      </c>
    </row>
    <row r="7080" spans="1:3" x14ac:dyDescent="0.3">
      <c r="A7080">
        <v>7079</v>
      </c>
      <c r="B7080">
        <v>8.6493550355092204</v>
      </c>
      <c r="C7080">
        <v>17.729860145515747</v>
      </c>
    </row>
    <row r="7081" spans="1:3" x14ac:dyDescent="0.3">
      <c r="A7081">
        <v>7080</v>
      </c>
      <c r="B7081">
        <v>6.7941436696971698</v>
      </c>
      <c r="C7081">
        <v>17.513856658502899</v>
      </c>
    </row>
    <row r="7082" spans="1:3" x14ac:dyDescent="0.3">
      <c r="A7082">
        <v>7081</v>
      </c>
      <c r="B7082">
        <v>8.0128935452602938</v>
      </c>
      <c r="C7082">
        <v>20.697849804489152</v>
      </c>
    </row>
    <row r="7083" spans="1:3" x14ac:dyDescent="0.3">
      <c r="A7083">
        <v>7082</v>
      </c>
      <c r="B7083">
        <v>7.5860625931786059</v>
      </c>
      <c r="C7083">
        <v>18.703540436202992</v>
      </c>
    </row>
    <row r="7084" spans="1:3" x14ac:dyDescent="0.3">
      <c r="A7084">
        <v>7083</v>
      </c>
      <c r="B7084">
        <v>8.3179142830828159</v>
      </c>
      <c r="C7084">
        <v>16.463616248735423</v>
      </c>
    </row>
    <row r="7085" spans="1:3" x14ac:dyDescent="0.3">
      <c r="A7085">
        <v>7084</v>
      </c>
      <c r="B7085">
        <v>7.3646302276869582</v>
      </c>
      <c r="C7085">
        <v>18.465811440970842</v>
      </c>
    </row>
    <row r="7086" spans="1:3" x14ac:dyDescent="0.3">
      <c r="A7086">
        <v>7085</v>
      </c>
      <c r="B7086">
        <v>6.3341927203537063</v>
      </c>
      <c r="C7086">
        <v>19.48150110942278</v>
      </c>
    </row>
    <row r="7087" spans="1:3" x14ac:dyDescent="0.3">
      <c r="A7087">
        <v>7086</v>
      </c>
      <c r="B7087">
        <v>6.0488132897514495</v>
      </c>
      <c r="C7087">
        <v>18.27310864140993</v>
      </c>
    </row>
    <row r="7088" spans="1:3" x14ac:dyDescent="0.3">
      <c r="A7088">
        <v>7087</v>
      </c>
      <c r="B7088">
        <v>8.8600152652634865</v>
      </c>
      <c r="C7088">
        <v>18.852162736526211</v>
      </c>
    </row>
    <row r="7089" spans="1:3" x14ac:dyDescent="0.3">
      <c r="A7089">
        <v>7088</v>
      </c>
      <c r="B7089">
        <v>7.1037026729527177</v>
      </c>
      <c r="C7089">
        <v>17.990586028316148</v>
      </c>
    </row>
    <row r="7090" spans="1:3" x14ac:dyDescent="0.3">
      <c r="A7090">
        <v>7089</v>
      </c>
      <c r="B7090">
        <v>8.5669137461295222</v>
      </c>
      <c r="C7090">
        <v>19.490444020169964</v>
      </c>
    </row>
    <row r="7091" spans="1:3" x14ac:dyDescent="0.3">
      <c r="A7091">
        <v>7090</v>
      </c>
      <c r="B7091">
        <v>8.8616174751716716</v>
      </c>
      <c r="C7091">
        <v>17.603540089524067</v>
      </c>
    </row>
    <row r="7092" spans="1:3" x14ac:dyDescent="0.3">
      <c r="A7092">
        <v>7091</v>
      </c>
      <c r="B7092">
        <v>6.6714669132634832</v>
      </c>
      <c r="C7092">
        <v>17.371766665014903</v>
      </c>
    </row>
    <row r="7093" spans="1:3" x14ac:dyDescent="0.3">
      <c r="A7093">
        <v>7092</v>
      </c>
      <c r="B7093">
        <v>6.3006516774158072</v>
      </c>
      <c r="C7093">
        <v>22.825807350736305</v>
      </c>
    </row>
    <row r="7094" spans="1:3" x14ac:dyDescent="0.3">
      <c r="A7094">
        <v>7093</v>
      </c>
      <c r="B7094">
        <v>7.8184346414075439</v>
      </c>
      <c r="C7094">
        <v>21.652313176087141</v>
      </c>
    </row>
    <row r="7095" spans="1:3" x14ac:dyDescent="0.3">
      <c r="A7095">
        <v>7094</v>
      </c>
      <c r="B7095">
        <v>8.0598736478595363</v>
      </c>
      <c r="C7095">
        <v>18.980468625846729</v>
      </c>
    </row>
    <row r="7096" spans="1:3" x14ac:dyDescent="0.3">
      <c r="A7096">
        <v>7095</v>
      </c>
      <c r="B7096">
        <v>6.8176020200605736</v>
      </c>
      <c r="C7096">
        <v>18.433761932943003</v>
      </c>
    </row>
    <row r="7097" spans="1:3" x14ac:dyDescent="0.3">
      <c r="A7097">
        <v>7096</v>
      </c>
      <c r="B7097">
        <v>7.6275827699868781</v>
      </c>
      <c r="C7097">
        <v>17.009240631482225</v>
      </c>
    </row>
    <row r="7098" spans="1:3" x14ac:dyDescent="0.3">
      <c r="A7098">
        <v>7097</v>
      </c>
      <c r="B7098">
        <v>7.0729745033246614</v>
      </c>
      <c r="C7098">
        <v>18.755953736307482</v>
      </c>
    </row>
    <row r="7099" spans="1:3" x14ac:dyDescent="0.3">
      <c r="A7099">
        <v>7098</v>
      </c>
      <c r="B7099">
        <v>8.107899642879639</v>
      </c>
      <c r="C7099">
        <v>17.651599506627317</v>
      </c>
    </row>
    <row r="7100" spans="1:3" x14ac:dyDescent="0.3">
      <c r="A7100">
        <v>7099</v>
      </c>
      <c r="B7100">
        <v>6.9891996878815199</v>
      </c>
      <c r="C7100">
        <v>21.119349266656656</v>
      </c>
    </row>
    <row r="7101" spans="1:3" x14ac:dyDescent="0.3">
      <c r="A7101">
        <v>7100</v>
      </c>
      <c r="B7101">
        <v>6.6087021658294223</v>
      </c>
      <c r="C7101">
        <v>18.762362207561431</v>
      </c>
    </row>
    <row r="7102" spans="1:3" x14ac:dyDescent="0.3">
      <c r="A7102">
        <v>7101</v>
      </c>
      <c r="B7102">
        <v>7.2941798263914377</v>
      </c>
      <c r="C7102">
        <v>17.908163173083977</v>
      </c>
    </row>
    <row r="7103" spans="1:3" x14ac:dyDescent="0.3">
      <c r="A7103">
        <v>7102</v>
      </c>
      <c r="B7103">
        <v>8.38192118224514</v>
      </c>
      <c r="C7103">
        <v>18.800728162781887</v>
      </c>
    </row>
    <row r="7104" spans="1:3" x14ac:dyDescent="0.3">
      <c r="A7104">
        <v>7103</v>
      </c>
      <c r="B7104">
        <v>7.0200867301658061</v>
      </c>
      <c r="C7104">
        <v>19.233358902858175</v>
      </c>
    </row>
    <row r="7105" spans="1:3" x14ac:dyDescent="0.3">
      <c r="A7105">
        <v>7104</v>
      </c>
      <c r="B7105">
        <v>6.2328830406077413</v>
      </c>
      <c r="C7105">
        <v>17.855018547699036</v>
      </c>
    </row>
    <row r="7106" spans="1:3" x14ac:dyDescent="0.3">
      <c r="A7106">
        <v>7105</v>
      </c>
      <c r="B7106">
        <v>7.6089506756638983</v>
      </c>
      <c r="C7106">
        <v>19.875641132849886</v>
      </c>
    </row>
    <row r="7107" spans="1:3" x14ac:dyDescent="0.3">
      <c r="A7107">
        <v>7106</v>
      </c>
      <c r="B7107">
        <v>7.7842887480957401</v>
      </c>
      <c r="C7107">
        <v>19.785946403948902</v>
      </c>
    </row>
    <row r="7108" spans="1:3" x14ac:dyDescent="0.3">
      <c r="A7108">
        <v>7107</v>
      </c>
      <c r="B7108">
        <v>7.4522217835349078</v>
      </c>
      <c r="C7108">
        <v>18.316615237580955</v>
      </c>
    </row>
    <row r="7109" spans="1:3" x14ac:dyDescent="0.3">
      <c r="A7109">
        <v>7108</v>
      </c>
      <c r="B7109">
        <v>5.8743693120379232</v>
      </c>
      <c r="C7109">
        <v>18.943129401660901</v>
      </c>
    </row>
    <row r="7110" spans="1:3" x14ac:dyDescent="0.3">
      <c r="A7110">
        <v>7109</v>
      </c>
      <c r="B7110">
        <v>6.6959930261865104</v>
      </c>
      <c r="C7110">
        <v>17.341124186355142</v>
      </c>
    </row>
    <row r="7111" spans="1:3" x14ac:dyDescent="0.3">
      <c r="A7111">
        <v>7110</v>
      </c>
      <c r="B7111">
        <v>7.5179663660949769</v>
      </c>
      <c r="C7111">
        <v>19.602418355063268</v>
      </c>
    </row>
    <row r="7112" spans="1:3" x14ac:dyDescent="0.3">
      <c r="A7112">
        <v>7111</v>
      </c>
      <c r="B7112">
        <v>7.2395641422916963</v>
      </c>
      <c r="C7112">
        <v>20.954366047082274</v>
      </c>
    </row>
    <row r="7113" spans="1:3" x14ac:dyDescent="0.3">
      <c r="A7113">
        <v>7112</v>
      </c>
      <c r="B7113">
        <v>8.0354195865055331</v>
      </c>
      <c r="C7113">
        <v>17.004673734945577</v>
      </c>
    </row>
    <row r="7114" spans="1:3" x14ac:dyDescent="0.3">
      <c r="A7114">
        <v>7113</v>
      </c>
      <c r="B7114">
        <v>7.0147189230968428</v>
      </c>
      <c r="C7114">
        <v>18.33990996133614</v>
      </c>
    </row>
    <row r="7115" spans="1:3" x14ac:dyDescent="0.3">
      <c r="A7115">
        <v>7114</v>
      </c>
      <c r="B7115">
        <v>8.7659642345527971</v>
      </c>
      <c r="C7115">
        <v>18.468156865445511</v>
      </c>
    </row>
    <row r="7116" spans="1:3" x14ac:dyDescent="0.3">
      <c r="A7116">
        <v>7115</v>
      </c>
      <c r="B7116">
        <v>7.1295247063109217</v>
      </c>
      <c r="C7116">
        <v>20.304714710855539</v>
      </c>
    </row>
    <row r="7117" spans="1:3" x14ac:dyDescent="0.3">
      <c r="A7117">
        <v>7116</v>
      </c>
      <c r="B7117">
        <v>8.089704449487515</v>
      </c>
      <c r="C7117">
        <v>19.237630193412564</v>
      </c>
    </row>
    <row r="7118" spans="1:3" x14ac:dyDescent="0.3">
      <c r="A7118">
        <v>7117</v>
      </c>
      <c r="B7118">
        <v>7.8662888839139038</v>
      </c>
      <c r="C7118">
        <v>17.736069835760194</v>
      </c>
    </row>
    <row r="7119" spans="1:3" x14ac:dyDescent="0.3">
      <c r="A7119">
        <v>7118</v>
      </c>
      <c r="B7119">
        <v>8.2810618895394068</v>
      </c>
      <c r="C7119">
        <v>22.960881560573839</v>
      </c>
    </row>
    <row r="7120" spans="1:3" x14ac:dyDescent="0.3">
      <c r="A7120">
        <v>7119</v>
      </c>
      <c r="B7120">
        <v>7.7076632142550032</v>
      </c>
      <c r="C7120">
        <v>18.87794277801752</v>
      </c>
    </row>
    <row r="7121" spans="1:3" x14ac:dyDescent="0.3">
      <c r="A7121">
        <v>7120</v>
      </c>
      <c r="B7121">
        <v>7.8205089456194745</v>
      </c>
      <c r="C7121">
        <v>20.736770759116631</v>
      </c>
    </row>
    <row r="7122" spans="1:3" x14ac:dyDescent="0.3">
      <c r="A7122">
        <v>7121</v>
      </c>
      <c r="B7122">
        <v>7.0532127705976961</v>
      </c>
      <c r="C7122">
        <v>17.955240688120341</v>
      </c>
    </row>
    <row r="7123" spans="1:3" x14ac:dyDescent="0.3">
      <c r="A7123">
        <v>7122</v>
      </c>
      <c r="B7123">
        <v>5.5876831229446511</v>
      </c>
      <c r="C7123">
        <v>17.834618208251477</v>
      </c>
    </row>
    <row r="7124" spans="1:3" x14ac:dyDescent="0.3">
      <c r="A7124">
        <v>7123</v>
      </c>
      <c r="B7124">
        <v>8.6160404443118761</v>
      </c>
      <c r="C7124">
        <v>20.245105392166383</v>
      </c>
    </row>
    <row r="7125" spans="1:3" x14ac:dyDescent="0.3">
      <c r="A7125">
        <v>7124</v>
      </c>
      <c r="B7125">
        <v>7.4321682822443265</v>
      </c>
      <c r="C7125">
        <v>18.065822332398845</v>
      </c>
    </row>
    <row r="7126" spans="1:3" x14ac:dyDescent="0.3">
      <c r="A7126">
        <v>7125</v>
      </c>
      <c r="B7126">
        <v>7.0699213338378151</v>
      </c>
      <c r="C7126">
        <v>18.478018232281496</v>
      </c>
    </row>
    <row r="7127" spans="1:3" x14ac:dyDescent="0.3">
      <c r="A7127">
        <v>7126</v>
      </c>
      <c r="B7127">
        <v>7.820504665066867</v>
      </c>
      <c r="C7127">
        <v>16.582571218585102</v>
      </c>
    </row>
    <row r="7128" spans="1:3" x14ac:dyDescent="0.3">
      <c r="A7128">
        <v>7127</v>
      </c>
      <c r="B7128">
        <v>8.3973666891640875</v>
      </c>
      <c r="C7128">
        <v>18.522694541509356</v>
      </c>
    </row>
    <row r="7129" spans="1:3" x14ac:dyDescent="0.3">
      <c r="A7129">
        <v>7128</v>
      </c>
      <c r="B7129">
        <v>6.5496831488304581</v>
      </c>
      <c r="C7129">
        <v>20.498171924849139</v>
      </c>
    </row>
    <row r="7130" spans="1:3" x14ac:dyDescent="0.3">
      <c r="A7130">
        <v>7129</v>
      </c>
      <c r="B7130">
        <v>6.7586545561972429</v>
      </c>
      <c r="C7130">
        <v>17.806991073062463</v>
      </c>
    </row>
    <row r="7131" spans="1:3" x14ac:dyDescent="0.3">
      <c r="A7131">
        <v>7130</v>
      </c>
      <c r="B7131">
        <v>8.1155629121463555</v>
      </c>
      <c r="C7131">
        <v>16.681705523712818</v>
      </c>
    </row>
    <row r="7132" spans="1:3" x14ac:dyDescent="0.3">
      <c r="A7132">
        <v>7131</v>
      </c>
      <c r="B7132">
        <v>8.3796493392464058</v>
      </c>
      <c r="C7132">
        <v>17.673605182916845</v>
      </c>
    </row>
    <row r="7133" spans="1:3" x14ac:dyDescent="0.3">
      <c r="A7133">
        <v>7132</v>
      </c>
      <c r="B7133">
        <v>7.4122211600428356</v>
      </c>
      <c r="C7133">
        <v>18.474697165672605</v>
      </c>
    </row>
    <row r="7134" spans="1:3" x14ac:dyDescent="0.3">
      <c r="A7134">
        <v>7133</v>
      </c>
      <c r="B7134">
        <v>7.3838620725165995</v>
      </c>
      <c r="C7134">
        <v>17.436594265358629</v>
      </c>
    </row>
    <row r="7135" spans="1:3" x14ac:dyDescent="0.3">
      <c r="A7135">
        <v>7134</v>
      </c>
      <c r="B7135">
        <v>6.5828831148123976</v>
      </c>
      <c r="C7135">
        <v>19.262153075135881</v>
      </c>
    </row>
    <row r="7136" spans="1:3" x14ac:dyDescent="0.3">
      <c r="A7136">
        <v>7135</v>
      </c>
      <c r="B7136">
        <v>7.1402974194485207</v>
      </c>
      <c r="C7136">
        <v>15.845894183735385</v>
      </c>
    </row>
    <row r="7137" spans="1:3" x14ac:dyDescent="0.3">
      <c r="A7137">
        <v>7136</v>
      </c>
      <c r="B7137">
        <v>7.8154409212013896</v>
      </c>
      <c r="C7137">
        <v>20.060534622641594</v>
      </c>
    </row>
    <row r="7138" spans="1:3" x14ac:dyDescent="0.3">
      <c r="A7138">
        <v>7137</v>
      </c>
      <c r="B7138">
        <v>7.7123261989683609</v>
      </c>
      <c r="C7138">
        <v>18.585713247716168</v>
      </c>
    </row>
    <row r="7139" spans="1:3" x14ac:dyDescent="0.3">
      <c r="A7139">
        <v>7138</v>
      </c>
      <c r="B7139">
        <v>7.3339375378148581</v>
      </c>
      <c r="C7139">
        <v>19.545153272088911</v>
      </c>
    </row>
    <row r="7140" spans="1:3" x14ac:dyDescent="0.3">
      <c r="A7140">
        <v>7139</v>
      </c>
      <c r="B7140">
        <v>7.6334370483453124</v>
      </c>
      <c r="C7140">
        <v>18.74391426406644</v>
      </c>
    </row>
    <row r="7141" spans="1:3" x14ac:dyDescent="0.3">
      <c r="A7141">
        <v>7140</v>
      </c>
      <c r="B7141">
        <v>7.1162253686639687</v>
      </c>
      <c r="C7141">
        <v>19.644959008537516</v>
      </c>
    </row>
    <row r="7142" spans="1:3" x14ac:dyDescent="0.3">
      <c r="A7142">
        <v>7141</v>
      </c>
      <c r="B7142">
        <v>8.4865415103938755</v>
      </c>
      <c r="C7142">
        <v>18.535260044348821</v>
      </c>
    </row>
    <row r="7143" spans="1:3" x14ac:dyDescent="0.3">
      <c r="A7143">
        <v>7142</v>
      </c>
      <c r="B7143">
        <v>6.3491296370585095</v>
      </c>
      <c r="C7143">
        <v>19.333613294764675</v>
      </c>
    </row>
    <row r="7144" spans="1:3" x14ac:dyDescent="0.3">
      <c r="A7144">
        <v>7143</v>
      </c>
      <c r="B7144">
        <v>6.3053643940751751</v>
      </c>
      <c r="C7144">
        <v>18.924256360661428</v>
      </c>
    </row>
    <row r="7145" spans="1:3" x14ac:dyDescent="0.3">
      <c r="A7145">
        <v>7144</v>
      </c>
      <c r="B7145">
        <v>8.0087170633274596</v>
      </c>
      <c r="C7145">
        <v>20.418069603148446</v>
      </c>
    </row>
    <row r="7146" spans="1:3" x14ac:dyDescent="0.3">
      <c r="A7146">
        <v>7145</v>
      </c>
      <c r="B7146">
        <v>6.2365422323852302</v>
      </c>
      <c r="C7146">
        <v>16.65557559144624</v>
      </c>
    </row>
    <row r="7147" spans="1:3" x14ac:dyDescent="0.3">
      <c r="A7147">
        <v>7146</v>
      </c>
      <c r="B7147">
        <v>5.4737313825479976</v>
      </c>
      <c r="C7147">
        <v>21.540166157540501</v>
      </c>
    </row>
    <row r="7148" spans="1:3" x14ac:dyDescent="0.3">
      <c r="A7148">
        <v>7147</v>
      </c>
      <c r="B7148">
        <v>6.6629761638245713</v>
      </c>
      <c r="C7148">
        <v>18.670417336157524</v>
      </c>
    </row>
    <row r="7149" spans="1:3" x14ac:dyDescent="0.3">
      <c r="A7149">
        <v>7148</v>
      </c>
      <c r="B7149">
        <v>7.4918639191930421</v>
      </c>
      <c r="C7149">
        <v>19.791809711818637</v>
      </c>
    </row>
    <row r="7150" spans="1:3" x14ac:dyDescent="0.3">
      <c r="A7150">
        <v>7149</v>
      </c>
      <c r="B7150">
        <v>7.5582016746598804</v>
      </c>
      <c r="C7150">
        <v>18.817401043236853</v>
      </c>
    </row>
    <row r="7151" spans="1:3" x14ac:dyDescent="0.3">
      <c r="A7151">
        <v>7150</v>
      </c>
      <c r="B7151">
        <v>7.478088293940881</v>
      </c>
      <c r="C7151">
        <v>20.01686416180587</v>
      </c>
    </row>
    <row r="7152" spans="1:3" x14ac:dyDescent="0.3">
      <c r="A7152">
        <v>7151</v>
      </c>
      <c r="B7152">
        <v>8.0517395778867336</v>
      </c>
      <c r="C7152">
        <v>18.858029136629057</v>
      </c>
    </row>
    <row r="7153" spans="1:3" x14ac:dyDescent="0.3">
      <c r="A7153">
        <v>7152</v>
      </c>
      <c r="B7153">
        <v>9.6598044499897782</v>
      </c>
      <c r="C7153">
        <v>18.845877112728097</v>
      </c>
    </row>
    <row r="7154" spans="1:3" x14ac:dyDescent="0.3">
      <c r="A7154">
        <v>7153</v>
      </c>
      <c r="B7154">
        <v>6.9281163386828872</v>
      </c>
      <c r="C7154">
        <v>16.875615082052587</v>
      </c>
    </row>
    <row r="7155" spans="1:3" x14ac:dyDescent="0.3">
      <c r="A7155">
        <v>7154</v>
      </c>
      <c r="B7155">
        <v>7.9758014625405469</v>
      </c>
      <c r="C7155">
        <v>16.619117082177826</v>
      </c>
    </row>
    <row r="7156" spans="1:3" x14ac:dyDescent="0.3">
      <c r="A7156">
        <v>7155</v>
      </c>
      <c r="B7156">
        <v>7.7409470336390926</v>
      </c>
      <c r="C7156">
        <v>19.581101261109122</v>
      </c>
    </row>
    <row r="7157" spans="1:3" x14ac:dyDescent="0.3">
      <c r="A7157">
        <v>7156</v>
      </c>
      <c r="B7157">
        <v>8.1980021152705902</v>
      </c>
      <c r="C7157">
        <v>19.893936931392105</v>
      </c>
    </row>
    <row r="7158" spans="1:3" x14ac:dyDescent="0.3">
      <c r="A7158">
        <v>7157</v>
      </c>
      <c r="B7158">
        <v>7.8835606646956</v>
      </c>
      <c r="C7158">
        <v>17.171206035931473</v>
      </c>
    </row>
    <row r="7159" spans="1:3" x14ac:dyDescent="0.3">
      <c r="A7159">
        <v>7158</v>
      </c>
      <c r="B7159">
        <v>5.9306947450138559</v>
      </c>
      <c r="C7159">
        <v>17.472624500991675</v>
      </c>
    </row>
    <row r="7160" spans="1:3" x14ac:dyDescent="0.3">
      <c r="A7160">
        <v>7159</v>
      </c>
      <c r="B7160">
        <v>7.7523912612092083</v>
      </c>
      <c r="C7160">
        <v>18.684650191290704</v>
      </c>
    </row>
    <row r="7161" spans="1:3" x14ac:dyDescent="0.3">
      <c r="A7161">
        <v>7160</v>
      </c>
      <c r="B7161">
        <v>7.8295111657819687</v>
      </c>
      <c r="C7161">
        <v>17.966586606666603</v>
      </c>
    </row>
    <row r="7162" spans="1:3" x14ac:dyDescent="0.3">
      <c r="A7162">
        <v>7161</v>
      </c>
      <c r="B7162">
        <v>6.1236793341833611</v>
      </c>
      <c r="C7162">
        <v>17.750497617021043</v>
      </c>
    </row>
    <row r="7163" spans="1:3" x14ac:dyDescent="0.3">
      <c r="A7163">
        <v>7162</v>
      </c>
      <c r="B7163">
        <v>8.2823324313349538</v>
      </c>
      <c r="C7163">
        <v>18.672824405653955</v>
      </c>
    </row>
    <row r="7164" spans="1:3" x14ac:dyDescent="0.3">
      <c r="A7164">
        <v>7163</v>
      </c>
      <c r="B7164">
        <v>6.5138720476038428</v>
      </c>
      <c r="C7164">
        <v>18.329293056714814</v>
      </c>
    </row>
    <row r="7165" spans="1:3" x14ac:dyDescent="0.3">
      <c r="A7165">
        <v>7164</v>
      </c>
      <c r="B7165">
        <v>7.9759101601086568</v>
      </c>
      <c r="C7165">
        <v>20.183133928852246</v>
      </c>
    </row>
    <row r="7166" spans="1:3" x14ac:dyDescent="0.3">
      <c r="A7166">
        <v>7165</v>
      </c>
      <c r="B7166">
        <v>5.4257202051600153</v>
      </c>
      <c r="C7166">
        <v>18.407330439975883</v>
      </c>
    </row>
    <row r="7167" spans="1:3" x14ac:dyDescent="0.3">
      <c r="A7167">
        <v>7166</v>
      </c>
      <c r="B7167">
        <v>6.8522262882921297</v>
      </c>
      <c r="C7167">
        <v>19.173690079206164</v>
      </c>
    </row>
    <row r="7168" spans="1:3" x14ac:dyDescent="0.3">
      <c r="A7168">
        <v>7167</v>
      </c>
      <c r="B7168">
        <v>8.634696529557484</v>
      </c>
      <c r="C7168">
        <v>18.871765216520373</v>
      </c>
    </row>
    <row r="7169" spans="1:3" x14ac:dyDescent="0.3">
      <c r="A7169">
        <v>7168</v>
      </c>
      <c r="B7169">
        <v>7.5313922615105851</v>
      </c>
      <c r="C7169">
        <v>19.092659999477188</v>
      </c>
    </row>
    <row r="7170" spans="1:3" x14ac:dyDescent="0.3">
      <c r="A7170">
        <v>7169</v>
      </c>
      <c r="B7170">
        <v>6.1620929460803335</v>
      </c>
      <c r="C7170">
        <v>17.875853508355618</v>
      </c>
    </row>
    <row r="7171" spans="1:3" x14ac:dyDescent="0.3">
      <c r="A7171">
        <v>7170</v>
      </c>
      <c r="B7171">
        <v>6.7902333242797006</v>
      </c>
      <c r="C7171">
        <v>17.052880845439745</v>
      </c>
    </row>
    <row r="7172" spans="1:3" x14ac:dyDescent="0.3">
      <c r="A7172">
        <v>7171</v>
      </c>
      <c r="B7172">
        <v>7.2109369187568459</v>
      </c>
      <c r="C7172">
        <v>16.901154224205349</v>
      </c>
    </row>
    <row r="7173" spans="1:3" x14ac:dyDescent="0.3">
      <c r="A7173">
        <v>7172</v>
      </c>
      <c r="B7173">
        <v>7.233980542390027</v>
      </c>
      <c r="C7173">
        <v>19.112493967296025</v>
      </c>
    </row>
    <row r="7174" spans="1:3" x14ac:dyDescent="0.3">
      <c r="A7174">
        <v>7173</v>
      </c>
      <c r="B7174">
        <v>7.5276271745792336</v>
      </c>
      <c r="C7174">
        <v>18.710658817460942</v>
      </c>
    </row>
    <row r="7175" spans="1:3" x14ac:dyDescent="0.3">
      <c r="A7175">
        <v>7174</v>
      </c>
      <c r="B7175">
        <v>7.1142043686836933</v>
      </c>
      <c r="C7175">
        <v>22.221794561417816</v>
      </c>
    </row>
    <row r="7176" spans="1:3" x14ac:dyDescent="0.3">
      <c r="A7176">
        <v>7175</v>
      </c>
      <c r="B7176">
        <v>7.6789376590501943</v>
      </c>
      <c r="C7176">
        <v>18.376646622300562</v>
      </c>
    </row>
    <row r="7177" spans="1:3" x14ac:dyDescent="0.3">
      <c r="A7177">
        <v>7176</v>
      </c>
      <c r="B7177">
        <v>7.6083000551704973</v>
      </c>
      <c r="C7177">
        <v>18.799883129544643</v>
      </c>
    </row>
    <row r="7178" spans="1:3" x14ac:dyDescent="0.3">
      <c r="A7178">
        <v>7177</v>
      </c>
      <c r="B7178">
        <v>6.9206886603486613</v>
      </c>
      <c r="C7178">
        <v>18.716573623922841</v>
      </c>
    </row>
    <row r="7179" spans="1:3" x14ac:dyDescent="0.3">
      <c r="A7179">
        <v>7178</v>
      </c>
      <c r="B7179">
        <v>8.3367116687119847</v>
      </c>
      <c r="C7179">
        <v>17.812619032286758</v>
      </c>
    </row>
    <row r="7180" spans="1:3" x14ac:dyDescent="0.3">
      <c r="A7180">
        <v>7179</v>
      </c>
      <c r="B7180">
        <v>7.7109976543477412</v>
      </c>
      <c r="C7180">
        <v>19.249681415586021</v>
      </c>
    </row>
    <row r="7181" spans="1:3" x14ac:dyDescent="0.3">
      <c r="A7181">
        <v>7180</v>
      </c>
      <c r="B7181">
        <v>7.1366343772628964</v>
      </c>
      <c r="C7181">
        <v>19.507169869019705</v>
      </c>
    </row>
    <row r="7182" spans="1:3" x14ac:dyDescent="0.3">
      <c r="A7182">
        <v>7181</v>
      </c>
      <c r="B7182">
        <v>7.6546088101768861</v>
      </c>
      <c r="C7182">
        <v>17.921815840776837</v>
      </c>
    </row>
    <row r="7183" spans="1:3" x14ac:dyDescent="0.3">
      <c r="A7183">
        <v>7182</v>
      </c>
      <c r="B7183">
        <v>6.0661255849821698</v>
      </c>
      <c r="C7183">
        <v>19.114270552190973</v>
      </c>
    </row>
    <row r="7184" spans="1:3" x14ac:dyDescent="0.3">
      <c r="A7184">
        <v>7183</v>
      </c>
      <c r="B7184">
        <v>7.6832398969158291</v>
      </c>
      <c r="C7184">
        <v>18.993164754177467</v>
      </c>
    </row>
    <row r="7185" spans="1:3" x14ac:dyDescent="0.3">
      <c r="A7185">
        <v>7184</v>
      </c>
      <c r="B7185">
        <v>7.216228298457076</v>
      </c>
      <c r="C7185">
        <v>20.151909612509446</v>
      </c>
    </row>
    <row r="7186" spans="1:3" x14ac:dyDescent="0.3">
      <c r="A7186">
        <v>7185</v>
      </c>
      <c r="B7186">
        <v>8.2716794943125205</v>
      </c>
      <c r="C7186">
        <v>19.778090575223505</v>
      </c>
    </row>
    <row r="7187" spans="1:3" x14ac:dyDescent="0.3">
      <c r="A7187">
        <v>7186</v>
      </c>
      <c r="B7187">
        <v>7.7155395766142689</v>
      </c>
      <c r="C7187">
        <v>18.877521731085388</v>
      </c>
    </row>
    <row r="7188" spans="1:3" x14ac:dyDescent="0.3">
      <c r="A7188">
        <v>7187</v>
      </c>
      <c r="B7188">
        <v>6.2303663059316161</v>
      </c>
      <c r="C7188">
        <v>16.589998144164518</v>
      </c>
    </row>
    <row r="7189" spans="1:3" x14ac:dyDescent="0.3">
      <c r="A7189">
        <v>7188</v>
      </c>
      <c r="B7189">
        <v>7.3985620716254932</v>
      </c>
      <c r="C7189">
        <v>18.609101488638412</v>
      </c>
    </row>
    <row r="7190" spans="1:3" x14ac:dyDescent="0.3">
      <c r="A7190">
        <v>7189</v>
      </c>
      <c r="B7190">
        <v>7.3048639370096069</v>
      </c>
      <c r="C7190">
        <v>20.375916283612838</v>
      </c>
    </row>
    <row r="7191" spans="1:3" x14ac:dyDescent="0.3">
      <c r="A7191">
        <v>7190</v>
      </c>
      <c r="B7191">
        <v>5.9713279619269475</v>
      </c>
      <c r="C7191">
        <v>17.60205406081857</v>
      </c>
    </row>
    <row r="7192" spans="1:3" x14ac:dyDescent="0.3">
      <c r="A7192">
        <v>7191</v>
      </c>
      <c r="B7192">
        <v>7.4363355194722951</v>
      </c>
      <c r="C7192">
        <v>17.662203465472953</v>
      </c>
    </row>
    <row r="7193" spans="1:3" x14ac:dyDescent="0.3">
      <c r="A7193">
        <v>7192</v>
      </c>
      <c r="B7193">
        <v>6.4908533578821288</v>
      </c>
      <c r="C7193">
        <v>19.156167867184482</v>
      </c>
    </row>
    <row r="7194" spans="1:3" x14ac:dyDescent="0.3">
      <c r="A7194">
        <v>7193</v>
      </c>
      <c r="B7194">
        <v>7.7142239563300343</v>
      </c>
      <c r="C7194">
        <v>22.033676839476623</v>
      </c>
    </row>
    <row r="7195" spans="1:3" x14ac:dyDescent="0.3">
      <c r="A7195">
        <v>7194</v>
      </c>
      <c r="B7195">
        <v>6.8047994212629206</v>
      </c>
      <c r="C7195">
        <v>19.541328427734864</v>
      </c>
    </row>
    <row r="7196" spans="1:3" x14ac:dyDescent="0.3">
      <c r="A7196">
        <v>7195</v>
      </c>
      <c r="B7196">
        <v>7.0424837541610996</v>
      </c>
      <c r="C7196">
        <v>19.821815724497966</v>
      </c>
    </row>
    <row r="7197" spans="1:3" x14ac:dyDescent="0.3">
      <c r="A7197">
        <v>7196</v>
      </c>
      <c r="B7197">
        <v>6.7383539417510772</v>
      </c>
      <c r="C7197">
        <v>18.457887927861073</v>
      </c>
    </row>
    <row r="7198" spans="1:3" x14ac:dyDescent="0.3">
      <c r="A7198">
        <v>7197</v>
      </c>
      <c r="B7198">
        <v>8.3595504192727716</v>
      </c>
      <c r="C7198">
        <v>19.109037856080274</v>
      </c>
    </row>
    <row r="7199" spans="1:3" x14ac:dyDescent="0.3">
      <c r="A7199">
        <v>7198</v>
      </c>
      <c r="B7199">
        <v>7.0773705758320133</v>
      </c>
      <c r="C7199">
        <v>19.738430435333793</v>
      </c>
    </row>
    <row r="7200" spans="1:3" x14ac:dyDescent="0.3">
      <c r="A7200">
        <v>7199</v>
      </c>
      <c r="B7200">
        <v>7.7880889626557286</v>
      </c>
      <c r="C7200">
        <v>19.413331456922908</v>
      </c>
    </row>
    <row r="7201" spans="1:3" x14ac:dyDescent="0.3">
      <c r="A7201">
        <v>7200</v>
      </c>
      <c r="B7201">
        <v>8.1857631898158409</v>
      </c>
      <c r="C7201">
        <v>18.406025025328542</v>
      </c>
    </row>
    <row r="7202" spans="1:3" x14ac:dyDescent="0.3">
      <c r="A7202">
        <v>7201</v>
      </c>
      <c r="B7202">
        <v>8.0952799764122272</v>
      </c>
      <c r="C7202">
        <v>18.708523328079586</v>
      </c>
    </row>
    <row r="7203" spans="1:3" x14ac:dyDescent="0.3">
      <c r="A7203">
        <v>7202</v>
      </c>
      <c r="B7203">
        <v>7.7796987423024504</v>
      </c>
      <c r="C7203">
        <v>18.708983619864526</v>
      </c>
    </row>
    <row r="7204" spans="1:3" x14ac:dyDescent="0.3">
      <c r="A7204">
        <v>7203</v>
      </c>
      <c r="B7204">
        <v>7.7670747115231205</v>
      </c>
      <c r="C7204">
        <v>20.609005247729385</v>
      </c>
    </row>
    <row r="7205" spans="1:3" x14ac:dyDescent="0.3">
      <c r="A7205">
        <v>7204</v>
      </c>
      <c r="B7205">
        <v>6.6229072289378745</v>
      </c>
      <c r="C7205">
        <v>21.05583027034033</v>
      </c>
    </row>
    <row r="7206" spans="1:3" x14ac:dyDescent="0.3">
      <c r="A7206">
        <v>7205</v>
      </c>
      <c r="B7206">
        <v>6.7927397391165814</v>
      </c>
      <c r="C7206">
        <v>21.191378104759711</v>
      </c>
    </row>
    <row r="7207" spans="1:3" x14ac:dyDescent="0.3">
      <c r="A7207">
        <v>7206</v>
      </c>
      <c r="B7207">
        <v>6.5558361229777882</v>
      </c>
      <c r="C7207">
        <v>18.737007837494811</v>
      </c>
    </row>
    <row r="7208" spans="1:3" x14ac:dyDescent="0.3">
      <c r="A7208">
        <v>7207</v>
      </c>
      <c r="B7208">
        <v>6.7378355525212061</v>
      </c>
      <c r="C7208">
        <v>19.156957661864173</v>
      </c>
    </row>
    <row r="7209" spans="1:3" x14ac:dyDescent="0.3">
      <c r="A7209">
        <v>7208</v>
      </c>
      <c r="B7209">
        <v>6.8795120721551841</v>
      </c>
      <c r="C7209">
        <v>19.877451020672265</v>
      </c>
    </row>
    <row r="7210" spans="1:3" x14ac:dyDescent="0.3">
      <c r="A7210">
        <v>7209</v>
      </c>
      <c r="B7210">
        <v>7.0834682357833501</v>
      </c>
      <c r="C7210">
        <v>18.445680305918067</v>
      </c>
    </row>
    <row r="7211" spans="1:3" x14ac:dyDescent="0.3">
      <c r="A7211">
        <v>7210</v>
      </c>
      <c r="B7211">
        <v>6.370819033982694</v>
      </c>
      <c r="C7211">
        <v>18.645235289287246</v>
      </c>
    </row>
    <row r="7212" spans="1:3" x14ac:dyDescent="0.3">
      <c r="A7212">
        <v>7211</v>
      </c>
      <c r="B7212">
        <v>7.5748171304839591</v>
      </c>
      <c r="C7212">
        <v>16.526818006375102</v>
      </c>
    </row>
    <row r="7213" spans="1:3" x14ac:dyDescent="0.3">
      <c r="A7213">
        <v>7212</v>
      </c>
      <c r="B7213">
        <v>6.7471046745350662</v>
      </c>
      <c r="C7213">
        <v>20.341566107196961</v>
      </c>
    </row>
    <row r="7214" spans="1:3" x14ac:dyDescent="0.3">
      <c r="A7214">
        <v>7213</v>
      </c>
      <c r="B7214">
        <v>7.4195817807137825</v>
      </c>
      <c r="C7214">
        <v>18.710992558689007</v>
      </c>
    </row>
    <row r="7215" spans="1:3" x14ac:dyDescent="0.3">
      <c r="A7215">
        <v>7214</v>
      </c>
      <c r="B7215">
        <v>8.2652784123557499</v>
      </c>
      <c r="C7215">
        <v>18.699418232718475</v>
      </c>
    </row>
    <row r="7216" spans="1:3" x14ac:dyDescent="0.3">
      <c r="A7216">
        <v>7215</v>
      </c>
      <c r="B7216">
        <v>7.9089372143036529</v>
      </c>
      <c r="C7216">
        <v>18.757437002833747</v>
      </c>
    </row>
    <row r="7217" spans="1:3" x14ac:dyDescent="0.3">
      <c r="A7217">
        <v>7216</v>
      </c>
      <c r="B7217">
        <v>7.8719178260306419</v>
      </c>
      <c r="C7217">
        <v>19.742967919328095</v>
      </c>
    </row>
    <row r="7218" spans="1:3" x14ac:dyDescent="0.3">
      <c r="A7218">
        <v>7217</v>
      </c>
      <c r="B7218">
        <v>7.4122954115191719</v>
      </c>
      <c r="C7218">
        <v>18.32134387030835</v>
      </c>
    </row>
    <row r="7219" spans="1:3" x14ac:dyDescent="0.3">
      <c r="A7219">
        <v>7218</v>
      </c>
      <c r="B7219">
        <v>7.2952035624549296</v>
      </c>
      <c r="C7219">
        <v>17.446187299659112</v>
      </c>
    </row>
    <row r="7220" spans="1:3" x14ac:dyDescent="0.3">
      <c r="A7220">
        <v>7219</v>
      </c>
      <c r="B7220">
        <v>6.5312917377817277</v>
      </c>
      <c r="C7220">
        <v>19.797345407245835</v>
      </c>
    </row>
    <row r="7221" spans="1:3" x14ac:dyDescent="0.3">
      <c r="A7221">
        <v>7220</v>
      </c>
      <c r="B7221">
        <v>6.329869618936625</v>
      </c>
      <c r="C7221">
        <v>16.216107060689964</v>
      </c>
    </row>
    <row r="7222" spans="1:3" x14ac:dyDescent="0.3">
      <c r="A7222">
        <v>7221</v>
      </c>
      <c r="B7222">
        <v>7.1743349900000295</v>
      </c>
      <c r="C7222">
        <v>19.216260267072517</v>
      </c>
    </row>
    <row r="7223" spans="1:3" x14ac:dyDescent="0.3">
      <c r="A7223">
        <v>7222</v>
      </c>
      <c r="B7223">
        <v>7.0527244491023753</v>
      </c>
      <c r="C7223">
        <v>18.958993508380264</v>
      </c>
    </row>
    <row r="7224" spans="1:3" x14ac:dyDescent="0.3">
      <c r="A7224">
        <v>7223</v>
      </c>
      <c r="B7224">
        <v>6.469879474633192</v>
      </c>
      <c r="C7224">
        <v>19.235924743024494</v>
      </c>
    </row>
    <row r="7225" spans="1:3" x14ac:dyDescent="0.3">
      <c r="A7225">
        <v>7224</v>
      </c>
      <c r="B7225">
        <v>6.8149139339231448</v>
      </c>
      <c r="C7225">
        <v>18.628196768376551</v>
      </c>
    </row>
    <row r="7226" spans="1:3" x14ac:dyDescent="0.3">
      <c r="A7226">
        <v>7225</v>
      </c>
      <c r="B7226">
        <v>7.3894126771622872</v>
      </c>
      <c r="C7226">
        <v>17.941879177400924</v>
      </c>
    </row>
    <row r="7227" spans="1:3" x14ac:dyDescent="0.3">
      <c r="A7227">
        <v>7226</v>
      </c>
      <c r="B7227">
        <v>7.3789482985400152</v>
      </c>
      <c r="C7227">
        <v>17.189696750935919</v>
      </c>
    </row>
    <row r="7228" spans="1:3" x14ac:dyDescent="0.3">
      <c r="A7228">
        <v>7227</v>
      </c>
      <c r="B7228">
        <v>8.638847794642583</v>
      </c>
      <c r="C7228">
        <v>20.588171679276531</v>
      </c>
    </row>
    <row r="7229" spans="1:3" x14ac:dyDescent="0.3">
      <c r="A7229">
        <v>7228</v>
      </c>
      <c r="B7229">
        <v>7.5067921598523881</v>
      </c>
      <c r="C7229">
        <v>18.379592802722307</v>
      </c>
    </row>
    <row r="7230" spans="1:3" x14ac:dyDescent="0.3">
      <c r="A7230">
        <v>7229</v>
      </c>
      <c r="B7230">
        <v>6.7243265855692025</v>
      </c>
      <c r="C7230">
        <v>16.536777796351785</v>
      </c>
    </row>
    <row r="7231" spans="1:3" x14ac:dyDescent="0.3">
      <c r="A7231">
        <v>7230</v>
      </c>
      <c r="B7231">
        <v>7.5931546838709503</v>
      </c>
      <c r="C7231">
        <v>18.442314025625098</v>
      </c>
    </row>
    <row r="7232" spans="1:3" x14ac:dyDescent="0.3">
      <c r="A7232">
        <v>7231</v>
      </c>
      <c r="B7232">
        <v>7.4984039330361583</v>
      </c>
      <c r="C7232">
        <v>18.025549028176012</v>
      </c>
    </row>
    <row r="7233" spans="1:3" x14ac:dyDescent="0.3">
      <c r="A7233">
        <v>7232</v>
      </c>
      <c r="B7233">
        <v>7.1317517158804939</v>
      </c>
      <c r="C7233">
        <v>20.175781517290481</v>
      </c>
    </row>
    <row r="7234" spans="1:3" x14ac:dyDescent="0.3">
      <c r="A7234">
        <v>7233</v>
      </c>
      <c r="B7234">
        <v>6.0342168545880241</v>
      </c>
      <c r="C7234">
        <v>18.923516189465484</v>
      </c>
    </row>
    <row r="7235" spans="1:3" x14ac:dyDescent="0.3">
      <c r="A7235">
        <v>7234</v>
      </c>
      <c r="B7235">
        <v>7.2173929682585074</v>
      </c>
      <c r="C7235">
        <v>19.734527578887857</v>
      </c>
    </row>
    <row r="7236" spans="1:3" x14ac:dyDescent="0.3">
      <c r="A7236">
        <v>7235</v>
      </c>
      <c r="B7236">
        <v>6.1120611759289041</v>
      </c>
      <c r="C7236">
        <v>19.472804199784491</v>
      </c>
    </row>
    <row r="7237" spans="1:3" x14ac:dyDescent="0.3">
      <c r="A7237">
        <v>7236</v>
      </c>
      <c r="B7237">
        <v>6.5017821241055289</v>
      </c>
      <c r="C7237">
        <v>18.059110710354339</v>
      </c>
    </row>
    <row r="7238" spans="1:3" x14ac:dyDescent="0.3">
      <c r="A7238">
        <v>7237</v>
      </c>
      <c r="B7238">
        <v>7.6663107020544379</v>
      </c>
      <c r="C7238">
        <v>20.053729274899734</v>
      </c>
    </row>
    <row r="7239" spans="1:3" x14ac:dyDescent="0.3">
      <c r="A7239">
        <v>7238</v>
      </c>
      <c r="B7239">
        <v>7.0410364840657822</v>
      </c>
      <c r="C7239">
        <v>18.504191795924154</v>
      </c>
    </row>
    <row r="7240" spans="1:3" x14ac:dyDescent="0.3">
      <c r="A7240">
        <v>7239</v>
      </c>
      <c r="B7240">
        <v>6.8255424035053451</v>
      </c>
      <c r="C7240">
        <v>20.855893754043837</v>
      </c>
    </row>
    <row r="7241" spans="1:3" x14ac:dyDescent="0.3">
      <c r="A7241">
        <v>7240</v>
      </c>
      <c r="B7241">
        <v>8.1130640159608021</v>
      </c>
      <c r="C7241">
        <v>16.657939788231101</v>
      </c>
    </row>
    <row r="7242" spans="1:3" x14ac:dyDescent="0.3">
      <c r="A7242">
        <v>7241</v>
      </c>
      <c r="B7242">
        <v>9.3838587993843134</v>
      </c>
      <c r="C7242">
        <v>20.115733505438492</v>
      </c>
    </row>
    <row r="7243" spans="1:3" x14ac:dyDescent="0.3">
      <c r="A7243">
        <v>7242</v>
      </c>
      <c r="B7243">
        <v>6.7422459943963116</v>
      </c>
      <c r="C7243">
        <v>20.436836958586365</v>
      </c>
    </row>
    <row r="7244" spans="1:3" x14ac:dyDescent="0.3">
      <c r="A7244">
        <v>7243</v>
      </c>
      <c r="B7244">
        <v>5.5475982699317923</v>
      </c>
      <c r="C7244">
        <v>18.304230051362833</v>
      </c>
    </row>
    <row r="7245" spans="1:3" x14ac:dyDescent="0.3">
      <c r="A7245">
        <v>7244</v>
      </c>
      <c r="B7245">
        <v>7.4155765418254989</v>
      </c>
      <c r="C7245">
        <v>19.746182199886718</v>
      </c>
    </row>
    <row r="7246" spans="1:3" x14ac:dyDescent="0.3">
      <c r="A7246">
        <v>7245</v>
      </c>
      <c r="B7246">
        <v>8.3469906067377462</v>
      </c>
      <c r="C7246">
        <v>20.220617295656123</v>
      </c>
    </row>
    <row r="7247" spans="1:3" x14ac:dyDescent="0.3">
      <c r="A7247">
        <v>7246</v>
      </c>
      <c r="B7247">
        <v>6.815373005567074</v>
      </c>
      <c r="C7247">
        <v>17.08804788409044</v>
      </c>
    </row>
    <row r="7248" spans="1:3" x14ac:dyDescent="0.3">
      <c r="A7248">
        <v>7247</v>
      </c>
      <c r="B7248">
        <v>7.7866577663439047</v>
      </c>
      <c r="C7248">
        <v>18.567219417942997</v>
      </c>
    </row>
    <row r="7249" spans="1:3" x14ac:dyDescent="0.3">
      <c r="A7249">
        <v>7248</v>
      </c>
      <c r="B7249">
        <v>6.8731614655862092</v>
      </c>
      <c r="C7249">
        <v>20.521533967877168</v>
      </c>
    </row>
    <row r="7250" spans="1:3" x14ac:dyDescent="0.3">
      <c r="A7250">
        <v>7249</v>
      </c>
      <c r="B7250">
        <v>7.2097219179374807</v>
      </c>
      <c r="C7250">
        <v>19.019576522961227</v>
      </c>
    </row>
    <row r="7251" spans="1:3" x14ac:dyDescent="0.3">
      <c r="A7251">
        <v>7250</v>
      </c>
      <c r="B7251">
        <v>8.3746296220302092</v>
      </c>
      <c r="C7251">
        <v>20.463262313147123</v>
      </c>
    </row>
    <row r="7252" spans="1:3" x14ac:dyDescent="0.3">
      <c r="A7252">
        <v>7251</v>
      </c>
      <c r="B7252">
        <v>7.5276563531782985</v>
      </c>
      <c r="C7252">
        <v>18.570753173905864</v>
      </c>
    </row>
    <row r="7253" spans="1:3" x14ac:dyDescent="0.3">
      <c r="A7253">
        <v>7252</v>
      </c>
      <c r="B7253">
        <v>7.6063588258802186</v>
      </c>
      <c r="C7253">
        <v>21.553942357324082</v>
      </c>
    </row>
    <row r="7254" spans="1:3" x14ac:dyDescent="0.3">
      <c r="A7254">
        <v>7253</v>
      </c>
      <c r="B7254">
        <v>6.2724163983560306</v>
      </c>
      <c r="C7254">
        <v>17.139146345473762</v>
      </c>
    </row>
    <row r="7255" spans="1:3" x14ac:dyDescent="0.3">
      <c r="A7255">
        <v>7254</v>
      </c>
      <c r="B7255">
        <v>6.5178409156100514</v>
      </c>
      <c r="C7255">
        <v>18.340965489386996</v>
      </c>
    </row>
    <row r="7256" spans="1:3" x14ac:dyDescent="0.3">
      <c r="A7256">
        <v>7255</v>
      </c>
      <c r="B7256">
        <v>7.6949878993204957</v>
      </c>
      <c r="C7256">
        <v>16.724660776096844</v>
      </c>
    </row>
    <row r="7257" spans="1:3" x14ac:dyDescent="0.3">
      <c r="A7257">
        <v>7256</v>
      </c>
      <c r="B7257">
        <v>5.6143900692451512</v>
      </c>
      <c r="C7257">
        <v>17.306728458561569</v>
      </c>
    </row>
    <row r="7258" spans="1:3" x14ac:dyDescent="0.3">
      <c r="A7258">
        <v>7257</v>
      </c>
      <c r="B7258">
        <v>6.702968959356201</v>
      </c>
      <c r="C7258">
        <v>20.349150878266514</v>
      </c>
    </row>
    <row r="7259" spans="1:3" x14ac:dyDescent="0.3">
      <c r="A7259">
        <v>7258</v>
      </c>
      <c r="B7259">
        <v>6.6715904347935613</v>
      </c>
      <c r="C7259">
        <v>19.185118711012361</v>
      </c>
    </row>
    <row r="7260" spans="1:3" x14ac:dyDescent="0.3">
      <c r="A7260">
        <v>7259</v>
      </c>
      <c r="B7260">
        <v>8.8515511571830068</v>
      </c>
      <c r="C7260">
        <v>19.807211770544434</v>
      </c>
    </row>
    <row r="7261" spans="1:3" x14ac:dyDescent="0.3">
      <c r="A7261">
        <v>7260</v>
      </c>
      <c r="B7261">
        <v>6.2390510955872331</v>
      </c>
      <c r="C7261">
        <v>19.351513491096178</v>
      </c>
    </row>
    <row r="7262" spans="1:3" x14ac:dyDescent="0.3">
      <c r="A7262">
        <v>7261</v>
      </c>
      <c r="B7262">
        <v>7.5859514422952028</v>
      </c>
      <c r="C7262">
        <v>19.299820334651582</v>
      </c>
    </row>
    <row r="7263" spans="1:3" x14ac:dyDescent="0.3">
      <c r="A7263">
        <v>7262</v>
      </c>
      <c r="B7263">
        <v>5.3905340136868025</v>
      </c>
      <c r="C7263">
        <v>20.160035675992216</v>
      </c>
    </row>
    <row r="7264" spans="1:3" x14ac:dyDescent="0.3">
      <c r="A7264">
        <v>7263</v>
      </c>
      <c r="B7264">
        <v>7.9537370995569878</v>
      </c>
      <c r="C7264">
        <v>20.294737318559338</v>
      </c>
    </row>
    <row r="7265" spans="1:3" x14ac:dyDescent="0.3">
      <c r="A7265">
        <v>7264</v>
      </c>
      <c r="B7265">
        <v>8.7746403682079581</v>
      </c>
      <c r="C7265">
        <v>18.249474544720002</v>
      </c>
    </row>
    <row r="7266" spans="1:3" x14ac:dyDescent="0.3">
      <c r="A7266">
        <v>7265</v>
      </c>
      <c r="B7266">
        <v>6.08026533361953</v>
      </c>
      <c r="C7266">
        <v>17.811093450237589</v>
      </c>
    </row>
    <row r="7267" spans="1:3" x14ac:dyDescent="0.3">
      <c r="A7267">
        <v>7266</v>
      </c>
      <c r="B7267">
        <v>7.5187742527775541</v>
      </c>
      <c r="C7267">
        <v>19.623824274824159</v>
      </c>
    </row>
    <row r="7268" spans="1:3" x14ac:dyDescent="0.3">
      <c r="A7268">
        <v>7267</v>
      </c>
      <c r="B7268">
        <v>8.5574402936365157</v>
      </c>
      <c r="C7268">
        <v>18.497812981836667</v>
      </c>
    </row>
    <row r="7269" spans="1:3" x14ac:dyDescent="0.3">
      <c r="A7269">
        <v>7268</v>
      </c>
      <c r="B7269">
        <v>7.2773321046078836</v>
      </c>
      <c r="C7269">
        <v>19.837532659101544</v>
      </c>
    </row>
    <row r="7270" spans="1:3" x14ac:dyDescent="0.3">
      <c r="A7270">
        <v>7269</v>
      </c>
      <c r="B7270">
        <v>5.1218433572464317</v>
      </c>
      <c r="C7270">
        <v>19.678504132174574</v>
      </c>
    </row>
    <row r="7271" spans="1:3" x14ac:dyDescent="0.3">
      <c r="A7271">
        <v>7270</v>
      </c>
      <c r="B7271">
        <v>8.1234042493731007</v>
      </c>
      <c r="C7271">
        <v>20.383732681071507</v>
      </c>
    </row>
    <row r="7272" spans="1:3" x14ac:dyDescent="0.3">
      <c r="A7272">
        <v>7271</v>
      </c>
      <c r="B7272">
        <v>8.2443564303742995</v>
      </c>
      <c r="C7272">
        <v>20.635901407375304</v>
      </c>
    </row>
    <row r="7273" spans="1:3" x14ac:dyDescent="0.3">
      <c r="A7273">
        <v>7272</v>
      </c>
      <c r="B7273">
        <v>7.6748877235302482</v>
      </c>
      <c r="C7273">
        <v>20.452843427581268</v>
      </c>
    </row>
    <row r="7274" spans="1:3" x14ac:dyDescent="0.3">
      <c r="A7274">
        <v>7273</v>
      </c>
      <c r="B7274">
        <v>8.9186852115673663</v>
      </c>
      <c r="C7274">
        <v>19.169784904563485</v>
      </c>
    </row>
    <row r="7275" spans="1:3" x14ac:dyDescent="0.3">
      <c r="A7275">
        <v>7274</v>
      </c>
      <c r="B7275">
        <v>6.8705943850660649</v>
      </c>
      <c r="C7275">
        <v>17.909198525855945</v>
      </c>
    </row>
    <row r="7276" spans="1:3" x14ac:dyDescent="0.3">
      <c r="A7276">
        <v>7275</v>
      </c>
      <c r="B7276">
        <v>6.8968489982812482</v>
      </c>
      <c r="C7276">
        <v>17.508376522923854</v>
      </c>
    </row>
    <row r="7277" spans="1:3" x14ac:dyDescent="0.3">
      <c r="A7277">
        <v>7276</v>
      </c>
      <c r="B7277">
        <v>7.1065278005159858</v>
      </c>
      <c r="C7277">
        <v>18.668677443528562</v>
      </c>
    </row>
    <row r="7278" spans="1:3" x14ac:dyDescent="0.3">
      <c r="A7278">
        <v>7277</v>
      </c>
      <c r="B7278">
        <v>7.218936798992873</v>
      </c>
      <c r="C7278">
        <v>18.857195199752297</v>
      </c>
    </row>
    <row r="7279" spans="1:3" x14ac:dyDescent="0.3">
      <c r="A7279">
        <v>7278</v>
      </c>
      <c r="B7279">
        <v>6.7950054024849171</v>
      </c>
      <c r="C7279">
        <v>17.299789972680934</v>
      </c>
    </row>
    <row r="7280" spans="1:3" x14ac:dyDescent="0.3">
      <c r="A7280">
        <v>7279</v>
      </c>
      <c r="B7280">
        <v>6.59418700030389</v>
      </c>
      <c r="C7280">
        <v>21.09737715149577</v>
      </c>
    </row>
    <row r="7281" spans="1:3" x14ac:dyDescent="0.3">
      <c r="A7281">
        <v>7280</v>
      </c>
      <c r="B7281">
        <v>6.6230415152234121</v>
      </c>
      <c r="C7281">
        <v>20.250225649659171</v>
      </c>
    </row>
    <row r="7282" spans="1:3" x14ac:dyDescent="0.3">
      <c r="A7282">
        <v>7281</v>
      </c>
      <c r="B7282">
        <v>6.9983946877760843</v>
      </c>
      <c r="C7282">
        <v>17.386116886267502</v>
      </c>
    </row>
    <row r="7283" spans="1:3" x14ac:dyDescent="0.3">
      <c r="A7283">
        <v>7282</v>
      </c>
      <c r="B7283">
        <v>7.3630851330286919</v>
      </c>
      <c r="C7283">
        <v>19.057635743517238</v>
      </c>
    </row>
    <row r="7284" spans="1:3" x14ac:dyDescent="0.3">
      <c r="A7284">
        <v>7283</v>
      </c>
      <c r="B7284">
        <v>6.9492652090621938</v>
      </c>
      <c r="C7284">
        <v>19.136984995996457</v>
      </c>
    </row>
    <row r="7285" spans="1:3" x14ac:dyDescent="0.3">
      <c r="A7285">
        <v>7284</v>
      </c>
      <c r="B7285">
        <v>6.7235768597759531</v>
      </c>
      <c r="C7285">
        <v>18.883147702549842</v>
      </c>
    </row>
    <row r="7286" spans="1:3" x14ac:dyDescent="0.3">
      <c r="A7286">
        <v>7285</v>
      </c>
      <c r="B7286">
        <v>7.5785082388026357</v>
      </c>
      <c r="C7286">
        <v>19.24523976098758</v>
      </c>
    </row>
    <row r="7287" spans="1:3" x14ac:dyDescent="0.3">
      <c r="A7287">
        <v>7286</v>
      </c>
      <c r="B7287">
        <v>8.0667867098588513</v>
      </c>
      <c r="C7287">
        <v>18.602393685528472</v>
      </c>
    </row>
    <row r="7288" spans="1:3" x14ac:dyDescent="0.3">
      <c r="A7288">
        <v>7287</v>
      </c>
      <c r="B7288">
        <v>7.5645945739508749</v>
      </c>
      <c r="C7288">
        <v>21.152514340082853</v>
      </c>
    </row>
    <row r="7289" spans="1:3" x14ac:dyDescent="0.3">
      <c r="A7289">
        <v>7288</v>
      </c>
      <c r="B7289">
        <v>5.8784942829595703</v>
      </c>
      <c r="C7289">
        <v>18.136036024575887</v>
      </c>
    </row>
    <row r="7290" spans="1:3" x14ac:dyDescent="0.3">
      <c r="A7290">
        <v>7289</v>
      </c>
      <c r="B7290">
        <v>7.1813349026966415</v>
      </c>
      <c r="C7290">
        <v>19.382059733759071</v>
      </c>
    </row>
    <row r="7291" spans="1:3" x14ac:dyDescent="0.3">
      <c r="A7291">
        <v>7290</v>
      </c>
      <c r="B7291">
        <v>7.7746684920419691</v>
      </c>
      <c r="C7291">
        <v>18.945616643887107</v>
      </c>
    </row>
    <row r="7292" spans="1:3" x14ac:dyDescent="0.3">
      <c r="A7292">
        <v>7291</v>
      </c>
      <c r="B7292">
        <v>6.9603660301216452</v>
      </c>
      <c r="C7292">
        <v>20.026712133923048</v>
      </c>
    </row>
    <row r="7293" spans="1:3" x14ac:dyDescent="0.3">
      <c r="A7293">
        <v>7292</v>
      </c>
      <c r="B7293">
        <v>6.0158580514816027</v>
      </c>
      <c r="C7293">
        <v>18.602284722271065</v>
      </c>
    </row>
    <row r="7294" spans="1:3" x14ac:dyDescent="0.3">
      <c r="A7294">
        <v>7293</v>
      </c>
      <c r="B7294">
        <v>9.0523558559385613</v>
      </c>
      <c r="C7294">
        <v>17.990505641129712</v>
      </c>
    </row>
    <row r="7295" spans="1:3" x14ac:dyDescent="0.3">
      <c r="A7295">
        <v>7294</v>
      </c>
      <c r="B7295">
        <v>6.7514437590570715</v>
      </c>
      <c r="C7295">
        <v>19.570289848616881</v>
      </c>
    </row>
    <row r="7296" spans="1:3" x14ac:dyDescent="0.3">
      <c r="A7296">
        <v>7295</v>
      </c>
      <c r="B7296">
        <v>8.4617586743860596</v>
      </c>
      <c r="C7296">
        <v>22.245152174572176</v>
      </c>
    </row>
    <row r="7297" spans="1:3" x14ac:dyDescent="0.3">
      <c r="A7297">
        <v>7296</v>
      </c>
      <c r="B7297">
        <v>7.2399443471181577</v>
      </c>
      <c r="C7297">
        <v>19.15063078219184</v>
      </c>
    </row>
    <row r="7298" spans="1:3" x14ac:dyDescent="0.3">
      <c r="A7298">
        <v>7297</v>
      </c>
      <c r="B7298">
        <v>6.5142304703716372</v>
      </c>
      <c r="C7298">
        <v>20.382285346649653</v>
      </c>
    </row>
    <row r="7299" spans="1:3" x14ac:dyDescent="0.3">
      <c r="A7299">
        <v>7298</v>
      </c>
      <c r="B7299">
        <v>8.1810836823445872</v>
      </c>
      <c r="C7299">
        <v>18.708884280030215</v>
      </c>
    </row>
    <row r="7300" spans="1:3" x14ac:dyDescent="0.3">
      <c r="A7300">
        <v>7299</v>
      </c>
      <c r="B7300">
        <v>7.3753180288890992</v>
      </c>
      <c r="C7300">
        <v>18.801959505884415</v>
      </c>
    </row>
    <row r="7301" spans="1:3" x14ac:dyDescent="0.3">
      <c r="A7301">
        <v>7300</v>
      </c>
      <c r="B7301">
        <v>7.6360474818672701</v>
      </c>
      <c r="C7301">
        <v>18.861413679729164</v>
      </c>
    </row>
    <row r="7302" spans="1:3" x14ac:dyDescent="0.3">
      <c r="A7302">
        <v>7301</v>
      </c>
      <c r="B7302">
        <v>8.117698380837469</v>
      </c>
      <c r="C7302">
        <v>18.133716666347699</v>
      </c>
    </row>
    <row r="7303" spans="1:3" x14ac:dyDescent="0.3">
      <c r="A7303">
        <v>7302</v>
      </c>
      <c r="B7303">
        <v>6.1657494864398057</v>
      </c>
      <c r="C7303">
        <v>18.659614787417532</v>
      </c>
    </row>
    <row r="7304" spans="1:3" x14ac:dyDescent="0.3">
      <c r="A7304">
        <v>7303</v>
      </c>
      <c r="B7304">
        <v>6.2385383731859081</v>
      </c>
      <c r="C7304">
        <v>18.264807160787505</v>
      </c>
    </row>
    <row r="7305" spans="1:3" x14ac:dyDescent="0.3">
      <c r="A7305">
        <v>7304</v>
      </c>
      <c r="B7305">
        <v>7.327703129577837</v>
      </c>
      <c r="C7305">
        <v>18.167068611771136</v>
      </c>
    </row>
    <row r="7306" spans="1:3" x14ac:dyDescent="0.3">
      <c r="A7306">
        <v>7305</v>
      </c>
      <c r="B7306">
        <v>7.32060867904337</v>
      </c>
      <c r="C7306">
        <v>21.147829275649222</v>
      </c>
    </row>
    <row r="7307" spans="1:3" x14ac:dyDescent="0.3">
      <c r="A7307">
        <v>7306</v>
      </c>
      <c r="B7307">
        <v>7.0505526000348473</v>
      </c>
      <c r="C7307">
        <v>19.288295106190727</v>
      </c>
    </row>
    <row r="7308" spans="1:3" x14ac:dyDescent="0.3">
      <c r="A7308">
        <v>7307</v>
      </c>
      <c r="B7308">
        <v>7.5326049341527437</v>
      </c>
      <c r="C7308">
        <v>19.200153999028196</v>
      </c>
    </row>
    <row r="7309" spans="1:3" x14ac:dyDescent="0.3">
      <c r="A7309">
        <v>7308</v>
      </c>
      <c r="B7309">
        <v>7.0263603690658218</v>
      </c>
      <c r="C7309">
        <v>19.149438583797128</v>
      </c>
    </row>
    <row r="7310" spans="1:3" x14ac:dyDescent="0.3">
      <c r="A7310">
        <v>7309</v>
      </c>
      <c r="B7310">
        <v>6.3458393233166284</v>
      </c>
      <c r="C7310">
        <v>18.563639893889338</v>
      </c>
    </row>
    <row r="7311" spans="1:3" x14ac:dyDescent="0.3">
      <c r="A7311">
        <v>7310</v>
      </c>
      <c r="B7311">
        <v>6.2407292649537665</v>
      </c>
      <c r="C7311">
        <v>18.65188331789858</v>
      </c>
    </row>
    <row r="7312" spans="1:3" x14ac:dyDescent="0.3">
      <c r="A7312">
        <v>7311</v>
      </c>
      <c r="B7312">
        <v>6.3500713385937626</v>
      </c>
      <c r="C7312">
        <v>16.28947732341576</v>
      </c>
    </row>
    <row r="7313" spans="1:3" x14ac:dyDescent="0.3">
      <c r="A7313">
        <v>7312</v>
      </c>
      <c r="B7313">
        <v>7.458155784051133</v>
      </c>
      <c r="C7313">
        <v>18.739364599147017</v>
      </c>
    </row>
    <row r="7314" spans="1:3" x14ac:dyDescent="0.3">
      <c r="A7314">
        <v>7313</v>
      </c>
      <c r="B7314">
        <v>8.5084705652335391</v>
      </c>
      <c r="C7314">
        <v>19.580369357586992</v>
      </c>
    </row>
    <row r="7315" spans="1:3" x14ac:dyDescent="0.3">
      <c r="A7315">
        <v>7314</v>
      </c>
      <c r="B7315">
        <v>7.1410533912201322</v>
      </c>
      <c r="C7315">
        <v>19.547123549832449</v>
      </c>
    </row>
    <row r="7316" spans="1:3" x14ac:dyDescent="0.3">
      <c r="A7316">
        <v>7315</v>
      </c>
      <c r="B7316">
        <v>8.5625569531676398</v>
      </c>
      <c r="C7316">
        <v>19.064728068059956</v>
      </c>
    </row>
    <row r="7317" spans="1:3" x14ac:dyDescent="0.3">
      <c r="A7317">
        <v>7316</v>
      </c>
      <c r="B7317">
        <v>7.5350554571878812</v>
      </c>
      <c r="C7317">
        <v>17.85110215537749</v>
      </c>
    </row>
    <row r="7318" spans="1:3" x14ac:dyDescent="0.3">
      <c r="A7318">
        <v>7317</v>
      </c>
      <c r="B7318">
        <v>9.0233695090368631</v>
      </c>
      <c r="C7318">
        <v>20.302835265838432</v>
      </c>
    </row>
    <row r="7319" spans="1:3" x14ac:dyDescent="0.3">
      <c r="A7319">
        <v>7318</v>
      </c>
      <c r="B7319">
        <v>7.3829256915330115</v>
      </c>
      <c r="C7319">
        <v>18.62207951692077</v>
      </c>
    </row>
    <row r="7320" spans="1:3" x14ac:dyDescent="0.3">
      <c r="A7320">
        <v>7319</v>
      </c>
      <c r="B7320">
        <v>8.3128235554116721</v>
      </c>
      <c r="C7320">
        <v>18.818786702924221</v>
      </c>
    </row>
    <row r="7321" spans="1:3" x14ac:dyDescent="0.3">
      <c r="A7321">
        <v>7320</v>
      </c>
      <c r="B7321">
        <v>7.8757273597590807</v>
      </c>
      <c r="C7321">
        <v>19.973845644529622</v>
      </c>
    </row>
    <row r="7322" spans="1:3" x14ac:dyDescent="0.3">
      <c r="A7322">
        <v>7321</v>
      </c>
      <c r="B7322">
        <v>8.0788707581803951</v>
      </c>
      <c r="C7322">
        <v>19.990347746553432</v>
      </c>
    </row>
    <row r="7323" spans="1:3" x14ac:dyDescent="0.3">
      <c r="A7323">
        <v>7322</v>
      </c>
      <c r="B7323">
        <v>6.6443703413826851</v>
      </c>
      <c r="C7323">
        <v>18.854214911416594</v>
      </c>
    </row>
    <row r="7324" spans="1:3" x14ac:dyDescent="0.3">
      <c r="A7324">
        <v>7323</v>
      </c>
      <c r="B7324">
        <v>6.7253687824080517</v>
      </c>
      <c r="C7324">
        <v>17.646963086843265</v>
      </c>
    </row>
    <row r="7325" spans="1:3" x14ac:dyDescent="0.3">
      <c r="A7325">
        <v>7324</v>
      </c>
      <c r="B7325">
        <v>7.109736370329105</v>
      </c>
      <c r="C7325">
        <v>17.390211832291524</v>
      </c>
    </row>
    <row r="7326" spans="1:3" x14ac:dyDescent="0.3">
      <c r="A7326">
        <v>7325</v>
      </c>
      <c r="B7326">
        <v>7.3018206550371882</v>
      </c>
      <c r="C7326">
        <v>18.438638846762267</v>
      </c>
    </row>
    <row r="7327" spans="1:3" x14ac:dyDescent="0.3">
      <c r="A7327">
        <v>7326</v>
      </c>
      <c r="B7327">
        <v>8.2927377867912107</v>
      </c>
      <c r="C7327">
        <v>17.43263440539717</v>
      </c>
    </row>
    <row r="7328" spans="1:3" x14ac:dyDescent="0.3">
      <c r="A7328">
        <v>7327</v>
      </c>
      <c r="B7328">
        <v>7.9066913389976499</v>
      </c>
      <c r="C7328">
        <v>19.965011353783446</v>
      </c>
    </row>
    <row r="7329" spans="1:3" x14ac:dyDescent="0.3">
      <c r="A7329">
        <v>7328</v>
      </c>
      <c r="B7329">
        <v>5.9357441630657402</v>
      </c>
      <c r="C7329">
        <v>18.805559554815385</v>
      </c>
    </row>
    <row r="7330" spans="1:3" x14ac:dyDescent="0.3">
      <c r="A7330">
        <v>7329</v>
      </c>
      <c r="B7330">
        <v>7.837690563087965</v>
      </c>
      <c r="C7330">
        <v>19.392609139894695</v>
      </c>
    </row>
    <row r="7331" spans="1:3" x14ac:dyDescent="0.3">
      <c r="A7331">
        <v>7330</v>
      </c>
      <c r="B7331">
        <v>6.5288672052147172</v>
      </c>
      <c r="C7331">
        <v>20.323639260600718</v>
      </c>
    </row>
    <row r="7332" spans="1:3" x14ac:dyDescent="0.3">
      <c r="A7332">
        <v>7331</v>
      </c>
      <c r="B7332">
        <v>8.7786005285630804</v>
      </c>
      <c r="C7332">
        <v>17.768634508968759</v>
      </c>
    </row>
    <row r="7333" spans="1:3" x14ac:dyDescent="0.3">
      <c r="A7333">
        <v>7332</v>
      </c>
      <c r="B7333">
        <v>8.6492040958149321</v>
      </c>
      <c r="C7333">
        <v>19.671879604371245</v>
      </c>
    </row>
    <row r="7334" spans="1:3" x14ac:dyDescent="0.3">
      <c r="A7334">
        <v>7333</v>
      </c>
      <c r="B7334">
        <v>7.3996758994700711</v>
      </c>
      <c r="C7334">
        <v>19.37793917939781</v>
      </c>
    </row>
    <row r="7335" spans="1:3" x14ac:dyDescent="0.3">
      <c r="A7335">
        <v>7334</v>
      </c>
      <c r="B7335">
        <v>5.8624250226576908</v>
      </c>
      <c r="C7335">
        <v>17.905666466667679</v>
      </c>
    </row>
    <row r="7336" spans="1:3" x14ac:dyDescent="0.3">
      <c r="A7336">
        <v>7335</v>
      </c>
      <c r="B7336">
        <v>6.9341898078391146</v>
      </c>
      <c r="C7336">
        <v>17.010185222805308</v>
      </c>
    </row>
    <row r="7337" spans="1:3" x14ac:dyDescent="0.3">
      <c r="A7337">
        <v>7336</v>
      </c>
      <c r="B7337">
        <v>7.0499409001769759</v>
      </c>
      <c r="C7337">
        <v>19.156476931509872</v>
      </c>
    </row>
    <row r="7338" spans="1:3" x14ac:dyDescent="0.3">
      <c r="A7338">
        <v>7337</v>
      </c>
      <c r="B7338">
        <v>6.7896065507744945</v>
      </c>
      <c r="C7338">
        <v>20.758976359061261</v>
      </c>
    </row>
    <row r="7339" spans="1:3" x14ac:dyDescent="0.3">
      <c r="A7339">
        <v>7338</v>
      </c>
      <c r="B7339">
        <v>7.0795872771283586</v>
      </c>
      <c r="C7339">
        <v>17.929447404298053</v>
      </c>
    </row>
    <row r="7340" spans="1:3" x14ac:dyDescent="0.3">
      <c r="A7340">
        <v>7339</v>
      </c>
      <c r="B7340">
        <v>9.1999391464802205</v>
      </c>
      <c r="C7340">
        <v>19.845502211212168</v>
      </c>
    </row>
    <row r="7341" spans="1:3" x14ac:dyDescent="0.3">
      <c r="A7341">
        <v>7340</v>
      </c>
      <c r="B7341">
        <v>7.5685130226476858</v>
      </c>
      <c r="C7341">
        <v>16.860348609789327</v>
      </c>
    </row>
    <row r="7342" spans="1:3" x14ac:dyDescent="0.3">
      <c r="A7342">
        <v>7341</v>
      </c>
      <c r="B7342">
        <v>7.2954465835251119</v>
      </c>
      <c r="C7342">
        <v>17.137383371561413</v>
      </c>
    </row>
    <row r="7343" spans="1:3" x14ac:dyDescent="0.3">
      <c r="A7343">
        <v>7342</v>
      </c>
      <c r="B7343">
        <v>6.0446743904247366</v>
      </c>
      <c r="C7343">
        <v>18.004030642041783</v>
      </c>
    </row>
    <row r="7344" spans="1:3" x14ac:dyDescent="0.3">
      <c r="A7344">
        <v>7343</v>
      </c>
      <c r="B7344">
        <v>6.7614106608428743</v>
      </c>
      <c r="C7344">
        <v>18.894396306882932</v>
      </c>
    </row>
    <row r="7345" spans="1:3" x14ac:dyDescent="0.3">
      <c r="A7345">
        <v>7344</v>
      </c>
      <c r="B7345">
        <v>8.6575461987370517</v>
      </c>
      <c r="C7345">
        <v>18.638022408431365</v>
      </c>
    </row>
    <row r="7346" spans="1:3" x14ac:dyDescent="0.3">
      <c r="A7346">
        <v>7345</v>
      </c>
      <c r="B7346">
        <v>7.3496027925627665</v>
      </c>
      <c r="C7346">
        <v>19.363826213951896</v>
      </c>
    </row>
    <row r="7347" spans="1:3" x14ac:dyDescent="0.3">
      <c r="A7347">
        <v>7346</v>
      </c>
      <c r="B7347">
        <v>7.3996483677599061</v>
      </c>
      <c r="C7347">
        <v>17.554092179492997</v>
      </c>
    </row>
    <row r="7348" spans="1:3" x14ac:dyDescent="0.3">
      <c r="A7348">
        <v>7347</v>
      </c>
      <c r="B7348">
        <v>6.5530501067400744</v>
      </c>
      <c r="C7348">
        <v>19.641085748317799</v>
      </c>
    </row>
    <row r="7349" spans="1:3" x14ac:dyDescent="0.3">
      <c r="A7349">
        <v>7348</v>
      </c>
      <c r="B7349">
        <v>6.3273326470698592</v>
      </c>
      <c r="C7349">
        <v>18.89941872093992</v>
      </c>
    </row>
    <row r="7350" spans="1:3" x14ac:dyDescent="0.3">
      <c r="A7350">
        <v>7349</v>
      </c>
      <c r="B7350">
        <v>7.7145031641546478</v>
      </c>
      <c r="C7350">
        <v>20.29711729570684</v>
      </c>
    </row>
    <row r="7351" spans="1:3" x14ac:dyDescent="0.3">
      <c r="A7351">
        <v>7350</v>
      </c>
      <c r="B7351">
        <v>6.690124070710592</v>
      </c>
      <c r="C7351">
        <v>20.075119464588866</v>
      </c>
    </row>
    <row r="7352" spans="1:3" x14ac:dyDescent="0.3">
      <c r="A7352">
        <v>7351</v>
      </c>
      <c r="B7352">
        <v>5.8570930898037261</v>
      </c>
      <c r="C7352">
        <v>20.359972803626562</v>
      </c>
    </row>
    <row r="7353" spans="1:3" x14ac:dyDescent="0.3">
      <c r="A7353">
        <v>7352</v>
      </c>
      <c r="B7353">
        <v>6.8142812791083864</v>
      </c>
      <c r="C7353">
        <v>17.328128788420187</v>
      </c>
    </row>
    <row r="7354" spans="1:3" x14ac:dyDescent="0.3">
      <c r="A7354">
        <v>7353</v>
      </c>
      <c r="B7354">
        <v>7.7231783180680491</v>
      </c>
      <c r="C7354">
        <v>20.701940835034879</v>
      </c>
    </row>
    <row r="7355" spans="1:3" x14ac:dyDescent="0.3">
      <c r="A7355">
        <v>7354</v>
      </c>
      <c r="B7355">
        <v>6.9957993799221638</v>
      </c>
      <c r="C7355">
        <v>18.95312353364482</v>
      </c>
    </row>
    <row r="7356" spans="1:3" x14ac:dyDescent="0.3">
      <c r="A7356">
        <v>7355</v>
      </c>
      <c r="B7356">
        <v>8.1365449260077316</v>
      </c>
      <c r="C7356">
        <v>19.016451273113944</v>
      </c>
    </row>
    <row r="7357" spans="1:3" x14ac:dyDescent="0.3">
      <c r="A7357">
        <v>7356</v>
      </c>
      <c r="B7357">
        <v>8.8581924123866127</v>
      </c>
      <c r="C7357">
        <v>18.25711941105045</v>
      </c>
    </row>
    <row r="7358" spans="1:3" x14ac:dyDescent="0.3">
      <c r="A7358">
        <v>7357</v>
      </c>
      <c r="B7358">
        <v>6.8975052976961209</v>
      </c>
      <c r="C7358">
        <v>18.44766461853499</v>
      </c>
    </row>
    <row r="7359" spans="1:3" x14ac:dyDescent="0.3">
      <c r="A7359">
        <v>7358</v>
      </c>
      <c r="B7359">
        <v>7.0270624499673104</v>
      </c>
      <c r="C7359">
        <v>17.829346000133373</v>
      </c>
    </row>
    <row r="7360" spans="1:3" x14ac:dyDescent="0.3">
      <c r="A7360">
        <v>7359</v>
      </c>
      <c r="B7360">
        <v>8.9265311361984647</v>
      </c>
      <c r="C7360">
        <v>19.850129337740537</v>
      </c>
    </row>
    <row r="7361" spans="1:3" x14ac:dyDescent="0.3">
      <c r="A7361">
        <v>7360</v>
      </c>
      <c r="B7361">
        <v>6.3138766370901314</v>
      </c>
      <c r="C7361">
        <v>18.483917944471852</v>
      </c>
    </row>
    <row r="7362" spans="1:3" x14ac:dyDescent="0.3">
      <c r="A7362">
        <v>7361</v>
      </c>
      <c r="B7362">
        <v>7.4408510793009706</v>
      </c>
      <c r="C7362">
        <v>20.220341486799335</v>
      </c>
    </row>
    <row r="7363" spans="1:3" x14ac:dyDescent="0.3">
      <c r="A7363">
        <v>7362</v>
      </c>
      <c r="B7363">
        <v>7.8999103967012152</v>
      </c>
      <c r="C7363">
        <v>17.86019128703343</v>
      </c>
    </row>
    <row r="7364" spans="1:3" x14ac:dyDescent="0.3">
      <c r="A7364">
        <v>7363</v>
      </c>
      <c r="B7364">
        <v>8.070690353941016</v>
      </c>
      <c r="C7364">
        <v>19.54128882949621</v>
      </c>
    </row>
    <row r="7365" spans="1:3" x14ac:dyDescent="0.3">
      <c r="A7365">
        <v>7364</v>
      </c>
      <c r="B7365">
        <v>8.0641038772678311</v>
      </c>
      <c r="C7365">
        <v>16.844979960725109</v>
      </c>
    </row>
    <row r="7366" spans="1:3" x14ac:dyDescent="0.3">
      <c r="A7366">
        <v>7365</v>
      </c>
      <c r="B7366">
        <v>7.2867057642714164</v>
      </c>
      <c r="C7366">
        <v>20.147199370507341</v>
      </c>
    </row>
    <row r="7367" spans="1:3" x14ac:dyDescent="0.3">
      <c r="A7367">
        <v>7366</v>
      </c>
      <c r="B7367">
        <v>7.66453137668808</v>
      </c>
      <c r="C7367">
        <v>17.69351962624317</v>
      </c>
    </row>
    <row r="7368" spans="1:3" x14ac:dyDescent="0.3">
      <c r="A7368">
        <v>7367</v>
      </c>
      <c r="B7368">
        <v>7.5263168224896244</v>
      </c>
      <c r="C7368">
        <v>18.413424913280398</v>
      </c>
    </row>
    <row r="7369" spans="1:3" x14ac:dyDescent="0.3">
      <c r="A7369">
        <v>7368</v>
      </c>
      <c r="B7369">
        <v>6.1980838739888444</v>
      </c>
      <c r="C7369">
        <v>17.442063482064452</v>
      </c>
    </row>
    <row r="7370" spans="1:3" x14ac:dyDescent="0.3">
      <c r="A7370">
        <v>7369</v>
      </c>
      <c r="B7370">
        <v>6.6080299278505112</v>
      </c>
      <c r="C7370">
        <v>19.657319189819017</v>
      </c>
    </row>
    <row r="7371" spans="1:3" x14ac:dyDescent="0.3">
      <c r="A7371">
        <v>7370</v>
      </c>
      <c r="B7371">
        <v>8.0268107263075503</v>
      </c>
      <c r="C7371">
        <v>18.446795635170503</v>
      </c>
    </row>
    <row r="7372" spans="1:3" x14ac:dyDescent="0.3">
      <c r="A7372">
        <v>7371</v>
      </c>
      <c r="B7372">
        <v>7.7338363804229049</v>
      </c>
      <c r="C7372">
        <v>19.606255658151817</v>
      </c>
    </row>
    <row r="7373" spans="1:3" x14ac:dyDescent="0.3">
      <c r="A7373">
        <v>7372</v>
      </c>
      <c r="B7373">
        <v>7.3946815958727061</v>
      </c>
      <c r="C7373">
        <v>19.797717833459302</v>
      </c>
    </row>
    <row r="7374" spans="1:3" x14ac:dyDescent="0.3">
      <c r="A7374">
        <v>7373</v>
      </c>
      <c r="B7374">
        <v>8.0746127867391486</v>
      </c>
      <c r="C7374">
        <v>18.478324198453251</v>
      </c>
    </row>
    <row r="7375" spans="1:3" x14ac:dyDescent="0.3">
      <c r="A7375">
        <v>7374</v>
      </c>
      <c r="B7375">
        <v>7.1620386820371866</v>
      </c>
      <c r="C7375">
        <v>20.682057628341976</v>
      </c>
    </row>
    <row r="7376" spans="1:3" x14ac:dyDescent="0.3">
      <c r="A7376">
        <v>7375</v>
      </c>
      <c r="B7376">
        <v>7.0477544387041151</v>
      </c>
      <c r="C7376">
        <v>19.559149267615794</v>
      </c>
    </row>
    <row r="7377" spans="1:3" x14ac:dyDescent="0.3">
      <c r="A7377">
        <v>7376</v>
      </c>
      <c r="B7377">
        <v>7.3323547280892019</v>
      </c>
      <c r="C7377">
        <v>19.60104455877164</v>
      </c>
    </row>
    <row r="7378" spans="1:3" x14ac:dyDescent="0.3">
      <c r="A7378">
        <v>7377</v>
      </c>
      <c r="B7378">
        <v>7.5878231966787348</v>
      </c>
      <c r="C7378">
        <v>19.116333827358979</v>
      </c>
    </row>
    <row r="7379" spans="1:3" x14ac:dyDescent="0.3">
      <c r="A7379">
        <v>7378</v>
      </c>
      <c r="B7379">
        <v>6.9855038239951837</v>
      </c>
      <c r="C7379">
        <v>17.791171622902542</v>
      </c>
    </row>
    <row r="7380" spans="1:3" x14ac:dyDescent="0.3">
      <c r="A7380">
        <v>7379</v>
      </c>
      <c r="B7380">
        <v>7.2438281885286573</v>
      </c>
      <c r="C7380">
        <v>18.63540481609083</v>
      </c>
    </row>
    <row r="7381" spans="1:3" x14ac:dyDescent="0.3">
      <c r="A7381">
        <v>7380</v>
      </c>
      <c r="B7381">
        <v>6.6878488234707287</v>
      </c>
      <c r="C7381">
        <v>22.103189729059416</v>
      </c>
    </row>
    <row r="7382" spans="1:3" x14ac:dyDescent="0.3">
      <c r="A7382">
        <v>7381</v>
      </c>
      <c r="B7382">
        <v>6.9947167628818532</v>
      </c>
      <c r="C7382">
        <v>19.26719870629929</v>
      </c>
    </row>
    <row r="7383" spans="1:3" x14ac:dyDescent="0.3">
      <c r="A7383">
        <v>7382</v>
      </c>
      <c r="B7383">
        <v>7.7600318403218829</v>
      </c>
      <c r="C7383">
        <v>19.460003487416277</v>
      </c>
    </row>
    <row r="7384" spans="1:3" x14ac:dyDescent="0.3">
      <c r="A7384">
        <v>7383</v>
      </c>
      <c r="B7384">
        <v>8.1619512164498431</v>
      </c>
      <c r="C7384">
        <v>18.994584235533249</v>
      </c>
    </row>
    <row r="7385" spans="1:3" x14ac:dyDescent="0.3">
      <c r="A7385">
        <v>7384</v>
      </c>
      <c r="B7385">
        <v>8.317866177619095</v>
      </c>
      <c r="C7385">
        <v>20.564268468014983</v>
      </c>
    </row>
    <row r="7386" spans="1:3" x14ac:dyDescent="0.3">
      <c r="A7386">
        <v>7385</v>
      </c>
      <c r="B7386">
        <v>6.6378870217231078</v>
      </c>
      <c r="C7386">
        <v>20.221817341524424</v>
      </c>
    </row>
    <row r="7387" spans="1:3" x14ac:dyDescent="0.3">
      <c r="A7387">
        <v>7386</v>
      </c>
      <c r="B7387">
        <v>5.9607575941748614</v>
      </c>
      <c r="C7387">
        <v>19.975455769041645</v>
      </c>
    </row>
    <row r="7388" spans="1:3" x14ac:dyDescent="0.3">
      <c r="A7388">
        <v>7387</v>
      </c>
      <c r="B7388">
        <v>6.1851192672054278</v>
      </c>
      <c r="C7388">
        <v>19.700176296643843</v>
      </c>
    </row>
    <row r="7389" spans="1:3" x14ac:dyDescent="0.3">
      <c r="A7389">
        <v>7388</v>
      </c>
      <c r="B7389">
        <v>7.0256363351287199</v>
      </c>
      <c r="C7389">
        <v>16.580186025888757</v>
      </c>
    </row>
    <row r="7390" spans="1:3" x14ac:dyDescent="0.3">
      <c r="A7390">
        <v>7389</v>
      </c>
      <c r="B7390">
        <v>6.9210394334179668</v>
      </c>
      <c r="C7390">
        <v>17.732886627648707</v>
      </c>
    </row>
    <row r="7391" spans="1:3" x14ac:dyDescent="0.3">
      <c r="A7391">
        <v>7390</v>
      </c>
      <c r="B7391">
        <v>7.4718517407266161</v>
      </c>
      <c r="C7391">
        <v>18.63402501592758</v>
      </c>
    </row>
    <row r="7392" spans="1:3" x14ac:dyDescent="0.3">
      <c r="A7392">
        <v>7391</v>
      </c>
      <c r="B7392">
        <v>7.4930992154878968</v>
      </c>
      <c r="C7392">
        <v>18.385348230947823</v>
      </c>
    </row>
    <row r="7393" spans="1:3" x14ac:dyDescent="0.3">
      <c r="A7393">
        <v>7392</v>
      </c>
      <c r="B7393">
        <v>7.2660853145351352</v>
      </c>
      <c r="C7393">
        <v>19.132908084056609</v>
      </c>
    </row>
    <row r="7394" spans="1:3" x14ac:dyDescent="0.3">
      <c r="A7394">
        <v>7393</v>
      </c>
      <c r="B7394">
        <v>7.9121888946540544</v>
      </c>
      <c r="C7394">
        <v>18.693450643007761</v>
      </c>
    </row>
    <row r="7395" spans="1:3" x14ac:dyDescent="0.3">
      <c r="A7395">
        <v>7394</v>
      </c>
      <c r="B7395">
        <v>6.4588538639948831</v>
      </c>
      <c r="C7395">
        <v>18.006842336282538</v>
      </c>
    </row>
    <row r="7396" spans="1:3" x14ac:dyDescent="0.3">
      <c r="A7396">
        <v>7395</v>
      </c>
      <c r="B7396">
        <v>7.1629631229928856</v>
      </c>
      <c r="C7396">
        <v>19.222570842334964</v>
      </c>
    </row>
    <row r="7397" spans="1:3" x14ac:dyDescent="0.3">
      <c r="A7397">
        <v>7396</v>
      </c>
      <c r="B7397">
        <v>7.648200395492478</v>
      </c>
      <c r="C7397">
        <v>18.296867278702482</v>
      </c>
    </row>
    <row r="7398" spans="1:3" x14ac:dyDescent="0.3">
      <c r="A7398">
        <v>7397</v>
      </c>
      <c r="B7398">
        <v>9.2613168801947161</v>
      </c>
      <c r="C7398">
        <v>18.783111485583984</v>
      </c>
    </row>
    <row r="7399" spans="1:3" x14ac:dyDescent="0.3">
      <c r="A7399">
        <v>7398</v>
      </c>
      <c r="B7399">
        <v>8.8209488097136024</v>
      </c>
      <c r="C7399">
        <v>18.384603298661176</v>
      </c>
    </row>
    <row r="7400" spans="1:3" x14ac:dyDescent="0.3">
      <c r="A7400">
        <v>7399</v>
      </c>
      <c r="B7400">
        <v>9.1532547385807135</v>
      </c>
      <c r="C7400">
        <v>16.762328057840648</v>
      </c>
    </row>
    <row r="7401" spans="1:3" x14ac:dyDescent="0.3">
      <c r="A7401">
        <v>7400</v>
      </c>
      <c r="B7401">
        <v>6.2499151612346902</v>
      </c>
      <c r="C7401">
        <v>17.647282505380744</v>
      </c>
    </row>
    <row r="7402" spans="1:3" x14ac:dyDescent="0.3">
      <c r="A7402">
        <v>7401</v>
      </c>
      <c r="B7402">
        <v>6.902631167791669</v>
      </c>
      <c r="C7402">
        <v>19.575424043223364</v>
      </c>
    </row>
    <row r="7403" spans="1:3" x14ac:dyDescent="0.3">
      <c r="A7403">
        <v>7402</v>
      </c>
      <c r="B7403">
        <v>8.2658164565087322</v>
      </c>
      <c r="C7403">
        <v>18.117690617971533</v>
      </c>
    </row>
    <row r="7404" spans="1:3" x14ac:dyDescent="0.3">
      <c r="A7404">
        <v>7403</v>
      </c>
      <c r="B7404">
        <v>6.1222554946846692</v>
      </c>
      <c r="C7404">
        <v>18.939856473953704</v>
      </c>
    </row>
    <row r="7405" spans="1:3" x14ac:dyDescent="0.3">
      <c r="A7405">
        <v>7404</v>
      </c>
      <c r="B7405">
        <v>7.0641299029676325</v>
      </c>
      <c r="C7405">
        <v>20.007909719114309</v>
      </c>
    </row>
    <row r="7406" spans="1:3" x14ac:dyDescent="0.3">
      <c r="A7406">
        <v>7405</v>
      </c>
      <c r="B7406">
        <v>7.4422024632536017</v>
      </c>
      <c r="C7406">
        <v>19.487025664488108</v>
      </c>
    </row>
    <row r="7407" spans="1:3" x14ac:dyDescent="0.3">
      <c r="A7407">
        <v>7406</v>
      </c>
      <c r="B7407">
        <v>7.5931631639170769</v>
      </c>
      <c r="C7407">
        <v>19.844187648301077</v>
      </c>
    </row>
    <row r="7408" spans="1:3" x14ac:dyDescent="0.3">
      <c r="A7408">
        <v>7407</v>
      </c>
      <c r="B7408">
        <v>5.4129950198735965</v>
      </c>
      <c r="C7408">
        <v>19.528377049409169</v>
      </c>
    </row>
    <row r="7409" spans="1:3" x14ac:dyDescent="0.3">
      <c r="A7409">
        <v>7408</v>
      </c>
      <c r="B7409">
        <v>8.4075791646854228</v>
      </c>
      <c r="C7409">
        <v>17.960016746344444</v>
      </c>
    </row>
    <row r="7410" spans="1:3" x14ac:dyDescent="0.3">
      <c r="A7410">
        <v>7409</v>
      </c>
      <c r="B7410">
        <v>7.5436645853858737</v>
      </c>
      <c r="C7410">
        <v>17.853467402769407</v>
      </c>
    </row>
    <row r="7411" spans="1:3" x14ac:dyDescent="0.3">
      <c r="A7411">
        <v>7410</v>
      </c>
      <c r="B7411">
        <v>6.9612451860003421</v>
      </c>
      <c r="C7411">
        <v>19.353689033097268</v>
      </c>
    </row>
    <row r="7412" spans="1:3" x14ac:dyDescent="0.3">
      <c r="A7412">
        <v>7411</v>
      </c>
      <c r="B7412">
        <v>7.0720964083530804</v>
      </c>
      <c r="C7412">
        <v>17.496040006395987</v>
      </c>
    </row>
    <row r="7413" spans="1:3" x14ac:dyDescent="0.3">
      <c r="A7413">
        <v>7412</v>
      </c>
      <c r="B7413">
        <v>6.5337560332689435</v>
      </c>
      <c r="C7413">
        <v>19.013718755174285</v>
      </c>
    </row>
    <row r="7414" spans="1:3" x14ac:dyDescent="0.3">
      <c r="A7414">
        <v>7413</v>
      </c>
      <c r="B7414">
        <v>7.2341790624160609</v>
      </c>
      <c r="C7414">
        <v>18.066313312704398</v>
      </c>
    </row>
    <row r="7415" spans="1:3" x14ac:dyDescent="0.3">
      <c r="A7415">
        <v>7414</v>
      </c>
      <c r="B7415">
        <v>7.6305081806585413</v>
      </c>
      <c r="C7415">
        <v>18.425035820470661</v>
      </c>
    </row>
    <row r="7416" spans="1:3" x14ac:dyDescent="0.3">
      <c r="A7416">
        <v>7415</v>
      </c>
      <c r="B7416">
        <v>7.6064408514257593</v>
      </c>
      <c r="C7416">
        <v>20.351049241443818</v>
      </c>
    </row>
    <row r="7417" spans="1:3" x14ac:dyDescent="0.3">
      <c r="A7417">
        <v>7416</v>
      </c>
      <c r="B7417">
        <v>5.8538530161368776</v>
      </c>
      <c r="C7417">
        <v>20.414103658972749</v>
      </c>
    </row>
    <row r="7418" spans="1:3" x14ac:dyDescent="0.3">
      <c r="A7418">
        <v>7417</v>
      </c>
      <c r="B7418">
        <v>6.9582721971322918</v>
      </c>
      <c r="C7418">
        <v>17.447804538135589</v>
      </c>
    </row>
    <row r="7419" spans="1:3" x14ac:dyDescent="0.3">
      <c r="A7419">
        <v>7418</v>
      </c>
      <c r="B7419">
        <v>5.036098677490358</v>
      </c>
      <c r="C7419">
        <v>18.822082462029918</v>
      </c>
    </row>
    <row r="7420" spans="1:3" x14ac:dyDescent="0.3">
      <c r="A7420">
        <v>7419</v>
      </c>
      <c r="B7420">
        <v>6.2517628014275575</v>
      </c>
      <c r="C7420">
        <v>19.447554663509219</v>
      </c>
    </row>
    <row r="7421" spans="1:3" x14ac:dyDescent="0.3">
      <c r="A7421">
        <v>7420</v>
      </c>
      <c r="B7421">
        <v>7.2570915694799165</v>
      </c>
      <c r="C7421">
        <v>20.077209538963359</v>
      </c>
    </row>
    <row r="7422" spans="1:3" x14ac:dyDescent="0.3">
      <c r="A7422">
        <v>7421</v>
      </c>
      <c r="B7422">
        <v>6.4217621673072234</v>
      </c>
      <c r="C7422">
        <v>16.357221327267723</v>
      </c>
    </row>
    <row r="7423" spans="1:3" x14ac:dyDescent="0.3">
      <c r="A7423">
        <v>7422</v>
      </c>
      <c r="B7423">
        <v>6.2451552649202506</v>
      </c>
      <c r="C7423">
        <v>19.787492748747603</v>
      </c>
    </row>
    <row r="7424" spans="1:3" x14ac:dyDescent="0.3">
      <c r="A7424">
        <v>7423</v>
      </c>
      <c r="B7424">
        <v>7.5782909394328817</v>
      </c>
      <c r="C7424">
        <v>16.415908720806883</v>
      </c>
    </row>
    <row r="7425" spans="1:3" x14ac:dyDescent="0.3">
      <c r="A7425">
        <v>7424</v>
      </c>
      <c r="B7425">
        <v>7.8617552385771621</v>
      </c>
      <c r="C7425">
        <v>18.343158234978425</v>
      </c>
    </row>
    <row r="7426" spans="1:3" x14ac:dyDescent="0.3">
      <c r="A7426">
        <v>7425</v>
      </c>
      <c r="B7426">
        <v>6.9502656464494876</v>
      </c>
      <c r="C7426">
        <v>16.775066739692093</v>
      </c>
    </row>
    <row r="7427" spans="1:3" x14ac:dyDescent="0.3">
      <c r="A7427">
        <v>7426</v>
      </c>
      <c r="B7427">
        <v>7.6998736160969905</v>
      </c>
      <c r="C7427">
        <v>19.097425381826682</v>
      </c>
    </row>
    <row r="7428" spans="1:3" x14ac:dyDescent="0.3">
      <c r="A7428">
        <v>7427</v>
      </c>
      <c r="B7428">
        <v>7.5979164254578464</v>
      </c>
      <c r="C7428">
        <v>19.766823894309379</v>
      </c>
    </row>
    <row r="7429" spans="1:3" x14ac:dyDescent="0.3">
      <c r="A7429">
        <v>7428</v>
      </c>
      <c r="B7429">
        <v>5.2064675008075927</v>
      </c>
      <c r="C7429">
        <v>19.599049793582221</v>
      </c>
    </row>
    <row r="7430" spans="1:3" x14ac:dyDescent="0.3">
      <c r="A7430">
        <v>7429</v>
      </c>
      <c r="B7430">
        <v>7.1426449871703142</v>
      </c>
      <c r="C7430">
        <v>19.646267247831815</v>
      </c>
    </row>
    <row r="7431" spans="1:3" x14ac:dyDescent="0.3">
      <c r="A7431">
        <v>7430</v>
      </c>
      <c r="B7431">
        <v>8.5267540903451557</v>
      </c>
      <c r="C7431">
        <v>17.78104544610645</v>
      </c>
    </row>
    <row r="7432" spans="1:3" x14ac:dyDescent="0.3">
      <c r="A7432">
        <v>7431</v>
      </c>
      <c r="B7432">
        <v>6.5738610826066086</v>
      </c>
      <c r="C7432">
        <v>19.007434530038523</v>
      </c>
    </row>
    <row r="7433" spans="1:3" x14ac:dyDescent="0.3">
      <c r="A7433">
        <v>7432</v>
      </c>
      <c r="B7433">
        <v>6.8555203582836999</v>
      </c>
      <c r="C7433">
        <v>20.325804534655401</v>
      </c>
    </row>
    <row r="7434" spans="1:3" x14ac:dyDescent="0.3">
      <c r="A7434">
        <v>7433</v>
      </c>
      <c r="B7434">
        <v>6.054639970382687</v>
      </c>
      <c r="C7434">
        <v>17.83295580916915</v>
      </c>
    </row>
    <row r="7435" spans="1:3" x14ac:dyDescent="0.3">
      <c r="A7435">
        <v>7434</v>
      </c>
      <c r="B7435">
        <v>6.5853464077956545</v>
      </c>
      <c r="C7435">
        <v>19.305062759557334</v>
      </c>
    </row>
    <row r="7436" spans="1:3" x14ac:dyDescent="0.3">
      <c r="A7436">
        <v>7435</v>
      </c>
      <c r="B7436">
        <v>6.8501899933180823</v>
      </c>
      <c r="C7436">
        <v>15.19651405889929</v>
      </c>
    </row>
    <row r="7437" spans="1:3" x14ac:dyDescent="0.3">
      <c r="A7437">
        <v>7436</v>
      </c>
      <c r="B7437">
        <v>7.3020476032386741</v>
      </c>
      <c r="C7437">
        <v>19.168665552102329</v>
      </c>
    </row>
    <row r="7438" spans="1:3" x14ac:dyDescent="0.3">
      <c r="A7438">
        <v>7437</v>
      </c>
      <c r="B7438">
        <v>7.5561814396194347</v>
      </c>
      <c r="C7438">
        <v>18.484423592873068</v>
      </c>
    </row>
    <row r="7439" spans="1:3" x14ac:dyDescent="0.3">
      <c r="A7439">
        <v>7438</v>
      </c>
      <c r="B7439">
        <v>7.2826808648594872</v>
      </c>
      <c r="C7439">
        <v>18.154428331266462</v>
      </c>
    </row>
    <row r="7440" spans="1:3" x14ac:dyDescent="0.3">
      <c r="A7440">
        <v>7439</v>
      </c>
      <c r="B7440">
        <v>6.9404422714546197</v>
      </c>
      <c r="C7440">
        <v>21.337698374760713</v>
      </c>
    </row>
    <row r="7441" spans="1:3" x14ac:dyDescent="0.3">
      <c r="A7441">
        <v>7440</v>
      </c>
      <c r="B7441">
        <v>7.4375524333211303</v>
      </c>
      <c r="C7441">
        <v>18.525576240497347</v>
      </c>
    </row>
    <row r="7442" spans="1:3" x14ac:dyDescent="0.3">
      <c r="A7442">
        <v>7441</v>
      </c>
      <c r="B7442">
        <v>7.0544671568380606</v>
      </c>
      <c r="C7442">
        <v>22.360469506812056</v>
      </c>
    </row>
    <row r="7443" spans="1:3" x14ac:dyDescent="0.3">
      <c r="A7443">
        <v>7442</v>
      </c>
      <c r="B7443">
        <v>7.0555146244104492</v>
      </c>
      <c r="C7443">
        <v>17.393276222457946</v>
      </c>
    </row>
    <row r="7444" spans="1:3" x14ac:dyDescent="0.3">
      <c r="A7444">
        <v>7443</v>
      </c>
      <c r="B7444">
        <v>6.9746405775511251</v>
      </c>
      <c r="C7444">
        <v>17.971538892289686</v>
      </c>
    </row>
    <row r="7445" spans="1:3" x14ac:dyDescent="0.3">
      <c r="A7445">
        <v>7444</v>
      </c>
      <c r="B7445">
        <v>7.0796035991828123</v>
      </c>
      <c r="C7445">
        <v>20.422419587604228</v>
      </c>
    </row>
    <row r="7446" spans="1:3" x14ac:dyDescent="0.3">
      <c r="A7446">
        <v>7445</v>
      </c>
      <c r="B7446">
        <v>8.1352029716411689</v>
      </c>
      <c r="C7446">
        <v>20.336782336384363</v>
      </c>
    </row>
    <row r="7447" spans="1:3" x14ac:dyDescent="0.3">
      <c r="A7447">
        <v>7446</v>
      </c>
      <c r="B7447">
        <v>5.9720891255108128</v>
      </c>
      <c r="C7447">
        <v>18.450889837489072</v>
      </c>
    </row>
    <row r="7448" spans="1:3" x14ac:dyDescent="0.3">
      <c r="A7448">
        <v>7447</v>
      </c>
      <c r="B7448">
        <v>7.2960322179183272</v>
      </c>
      <c r="C7448">
        <v>17.192453052497672</v>
      </c>
    </row>
    <row r="7449" spans="1:3" x14ac:dyDescent="0.3">
      <c r="A7449">
        <v>7448</v>
      </c>
      <c r="B7449">
        <v>6.5321571010053425</v>
      </c>
      <c r="C7449">
        <v>21.213440408848825</v>
      </c>
    </row>
    <row r="7450" spans="1:3" x14ac:dyDescent="0.3">
      <c r="A7450">
        <v>7449</v>
      </c>
      <c r="B7450">
        <v>6.4264167601552034</v>
      </c>
      <c r="C7450">
        <v>20.026302530450117</v>
      </c>
    </row>
    <row r="7451" spans="1:3" x14ac:dyDescent="0.3">
      <c r="A7451">
        <v>7450</v>
      </c>
      <c r="B7451">
        <v>7.9736355104919978</v>
      </c>
      <c r="C7451">
        <v>19.791025163706859</v>
      </c>
    </row>
    <row r="7452" spans="1:3" x14ac:dyDescent="0.3">
      <c r="A7452">
        <v>7451</v>
      </c>
      <c r="B7452">
        <v>7.0505918360090511</v>
      </c>
      <c r="C7452">
        <v>19.089381525777068</v>
      </c>
    </row>
    <row r="7453" spans="1:3" x14ac:dyDescent="0.3">
      <c r="A7453">
        <v>7452</v>
      </c>
      <c r="B7453">
        <v>5.4149430299899093</v>
      </c>
      <c r="C7453">
        <v>17.182779562208864</v>
      </c>
    </row>
    <row r="7454" spans="1:3" x14ac:dyDescent="0.3">
      <c r="A7454">
        <v>7453</v>
      </c>
      <c r="B7454">
        <v>7.6279455857796936</v>
      </c>
      <c r="C7454">
        <v>17.876049653672435</v>
      </c>
    </row>
    <row r="7455" spans="1:3" x14ac:dyDescent="0.3">
      <c r="A7455">
        <v>7454</v>
      </c>
      <c r="B7455">
        <v>7.7827311678178956</v>
      </c>
      <c r="C7455">
        <v>19.256675817924243</v>
      </c>
    </row>
    <row r="7456" spans="1:3" x14ac:dyDescent="0.3">
      <c r="A7456">
        <v>7455</v>
      </c>
      <c r="B7456">
        <v>7.7563467845160936</v>
      </c>
      <c r="C7456">
        <v>21.065907187756171</v>
      </c>
    </row>
    <row r="7457" spans="1:3" x14ac:dyDescent="0.3">
      <c r="A7457">
        <v>7456</v>
      </c>
      <c r="B7457">
        <v>8.4438645055648163</v>
      </c>
      <c r="C7457">
        <v>20.044272356978233</v>
      </c>
    </row>
    <row r="7458" spans="1:3" x14ac:dyDescent="0.3">
      <c r="A7458">
        <v>7457</v>
      </c>
      <c r="B7458">
        <v>7.8896194787363223</v>
      </c>
      <c r="C7458">
        <v>17.482251371687589</v>
      </c>
    </row>
    <row r="7459" spans="1:3" x14ac:dyDescent="0.3">
      <c r="A7459">
        <v>7458</v>
      </c>
      <c r="B7459">
        <v>6.6138257725781786</v>
      </c>
      <c r="C7459">
        <v>18.060466845743079</v>
      </c>
    </row>
    <row r="7460" spans="1:3" x14ac:dyDescent="0.3">
      <c r="A7460">
        <v>7459</v>
      </c>
      <c r="B7460">
        <v>8.589836046926294</v>
      </c>
      <c r="C7460">
        <v>20.212106551414472</v>
      </c>
    </row>
    <row r="7461" spans="1:3" x14ac:dyDescent="0.3">
      <c r="A7461">
        <v>7460</v>
      </c>
      <c r="B7461">
        <v>7.639788184555286</v>
      </c>
      <c r="C7461">
        <v>18.680763355120412</v>
      </c>
    </row>
    <row r="7462" spans="1:3" x14ac:dyDescent="0.3">
      <c r="A7462">
        <v>7461</v>
      </c>
      <c r="B7462">
        <v>7.7905023014916139</v>
      </c>
      <c r="C7462">
        <v>18.40216782356152</v>
      </c>
    </row>
    <row r="7463" spans="1:3" x14ac:dyDescent="0.3">
      <c r="A7463">
        <v>7462</v>
      </c>
      <c r="B7463">
        <v>8.7355490801927509</v>
      </c>
      <c r="C7463">
        <v>20.226329495377165</v>
      </c>
    </row>
    <row r="7464" spans="1:3" x14ac:dyDescent="0.3">
      <c r="A7464">
        <v>7463</v>
      </c>
      <c r="B7464">
        <v>6.6126313724482619</v>
      </c>
      <c r="C7464">
        <v>21.547233789602682</v>
      </c>
    </row>
    <row r="7465" spans="1:3" x14ac:dyDescent="0.3">
      <c r="A7465">
        <v>7464</v>
      </c>
      <c r="B7465">
        <v>7.1699920071623655</v>
      </c>
      <c r="C7465">
        <v>18.694528850824966</v>
      </c>
    </row>
    <row r="7466" spans="1:3" x14ac:dyDescent="0.3">
      <c r="A7466">
        <v>7465</v>
      </c>
      <c r="B7466">
        <v>5.8463541422079057</v>
      </c>
      <c r="C7466">
        <v>19.712523656346011</v>
      </c>
    </row>
    <row r="7467" spans="1:3" x14ac:dyDescent="0.3">
      <c r="A7467">
        <v>7466</v>
      </c>
      <c r="B7467">
        <v>7.5210811186177269</v>
      </c>
      <c r="C7467">
        <v>19.642087812080529</v>
      </c>
    </row>
    <row r="7468" spans="1:3" x14ac:dyDescent="0.3">
      <c r="A7468">
        <v>7467</v>
      </c>
      <c r="B7468">
        <v>6.2632759739839239</v>
      </c>
      <c r="C7468">
        <v>17.229817888367659</v>
      </c>
    </row>
    <row r="7469" spans="1:3" x14ac:dyDescent="0.3">
      <c r="A7469">
        <v>7468</v>
      </c>
      <c r="B7469">
        <v>6.8395673561558095</v>
      </c>
      <c r="C7469">
        <v>17.42747959323102</v>
      </c>
    </row>
    <row r="7470" spans="1:3" x14ac:dyDescent="0.3">
      <c r="A7470">
        <v>7469</v>
      </c>
      <c r="B7470">
        <v>8.1113804231416893</v>
      </c>
      <c r="C7470">
        <v>18.668305988366843</v>
      </c>
    </row>
    <row r="7471" spans="1:3" x14ac:dyDescent="0.3">
      <c r="A7471">
        <v>7470</v>
      </c>
      <c r="B7471">
        <v>7.7551168934546615</v>
      </c>
      <c r="C7471">
        <v>16.803247745589253</v>
      </c>
    </row>
    <row r="7472" spans="1:3" x14ac:dyDescent="0.3">
      <c r="A7472">
        <v>7471</v>
      </c>
      <c r="B7472">
        <v>7.1657593723068613</v>
      </c>
      <c r="C7472">
        <v>20.178478769069894</v>
      </c>
    </row>
    <row r="7473" spans="1:3" x14ac:dyDescent="0.3">
      <c r="A7473">
        <v>7472</v>
      </c>
      <c r="B7473">
        <v>7.6977335429952962</v>
      </c>
      <c r="C7473">
        <v>19.159713454323061</v>
      </c>
    </row>
    <row r="7474" spans="1:3" x14ac:dyDescent="0.3">
      <c r="A7474">
        <v>7473</v>
      </c>
      <c r="B7474">
        <v>6.7035823758819886</v>
      </c>
      <c r="C7474">
        <v>17.206563675163135</v>
      </c>
    </row>
    <row r="7475" spans="1:3" x14ac:dyDescent="0.3">
      <c r="A7475">
        <v>7474</v>
      </c>
      <c r="B7475">
        <v>7.5688269886678174</v>
      </c>
      <c r="C7475">
        <v>19.02254167039046</v>
      </c>
    </row>
    <row r="7476" spans="1:3" x14ac:dyDescent="0.3">
      <c r="A7476">
        <v>7475</v>
      </c>
      <c r="B7476">
        <v>8.126069068451514</v>
      </c>
      <c r="C7476">
        <v>16.987746492416644</v>
      </c>
    </row>
    <row r="7477" spans="1:3" x14ac:dyDescent="0.3">
      <c r="A7477">
        <v>7476</v>
      </c>
      <c r="B7477">
        <v>7.4057002393962428</v>
      </c>
      <c r="C7477">
        <v>19.048519695105472</v>
      </c>
    </row>
    <row r="7478" spans="1:3" x14ac:dyDescent="0.3">
      <c r="A7478">
        <v>7477</v>
      </c>
      <c r="B7478">
        <v>7.3918588163087557</v>
      </c>
      <c r="C7478">
        <v>18.152761020622403</v>
      </c>
    </row>
    <row r="7479" spans="1:3" x14ac:dyDescent="0.3">
      <c r="A7479">
        <v>7478</v>
      </c>
      <c r="B7479">
        <v>7.102886784050936</v>
      </c>
      <c r="C7479">
        <v>21.022948326905418</v>
      </c>
    </row>
    <row r="7480" spans="1:3" x14ac:dyDescent="0.3">
      <c r="A7480">
        <v>7479</v>
      </c>
      <c r="B7480">
        <v>9.5024637946916837</v>
      </c>
      <c r="C7480">
        <v>18.300078874054105</v>
      </c>
    </row>
    <row r="7481" spans="1:3" x14ac:dyDescent="0.3">
      <c r="A7481">
        <v>7480</v>
      </c>
      <c r="B7481">
        <v>7.4361324645167945</v>
      </c>
      <c r="C7481">
        <v>18.409075111333546</v>
      </c>
    </row>
    <row r="7482" spans="1:3" x14ac:dyDescent="0.3">
      <c r="A7482">
        <v>7481</v>
      </c>
      <c r="B7482">
        <v>7.7062997276862806</v>
      </c>
      <c r="C7482">
        <v>19.978812470709638</v>
      </c>
    </row>
    <row r="7483" spans="1:3" x14ac:dyDescent="0.3">
      <c r="A7483">
        <v>7482</v>
      </c>
      <c r="B7483">
        <v>6.7135651427181928</v>
      </c>
      <c r="C7483">
        <v>18.289617062902924</v>
      </c>
    </row>
    <row r="7484" spans="1:3" x14ac:dyDescent="0.3">
      <c r="A7484">
        <v>7483</v>
      </c>
      <c r="B7484">
        <v>7.7293317026292527</v>
      </c>
      <c r="C7484">
        <v>19.963727144197115</v>
      </c>
    </row>
    <row r="7485" spans="1:3" x14ac:dyDescent="0.3">
      <c r="A7485">
        <v>7484</v>
      </c>
      <c r="B7485">
        <v>7.2878159801296549</v>
      </c>
      <c r="C7485">
        <v>17.988985305305224</v>
      </c>
    </row>
    <row r="7486" spans="1:3" x14ac:dyDescent="0.3">
      <c r="A7486">
        <v>7485</v>
      </c>
      <c r="B7486">
        <v>6.376912425472665</v>
      </c>
      <c r="C7486">
        <v>19.059059188720592</v>
      </c>
    </row>
    <row r="7487" spans="1:3" x14ac:dyDescent="0.3">
      <c r="A7487">
        <v>7486</v>
      </c>
      <c r="B7487">
        <v>7.9794973591618605</v>
      </c>
      <c r="C7487">
        <v>15.981518165320093</v>
      </c>
    </row>
    <row r="7488" spans="1:3" x14ac:dyDescent="0.3">
      <c r="A7488">
        <v>7487</v>
      </c>
      <c r="B7488">
        <v>5.5010197124148474</v>
      </c>
      <c r="C7488">
        <v>17.66756377934658</v>
      </c>
    </row>
    <row r="7489" spans="1:3" x14ac:dyDescent="0.3">
      <c r="A7489">
        <v>7488</v>
      </c>
      <c r="B7489">
        <v>7.2247470937310316</v>
      </c>
      <c r="C7489">
        <v>18.535039253636771</v>
      </c>
    </row>
    <row r="7490" spans="1:3" x14ac:dyDescent="0.3">
      <c r="A7490">
        <v>7489</v>
      </c>
      <c r="B7490">
        <v>8.2149652138684157</v>
      </c>
      <c r="C7490">
        <v>18.905769338682184</v>
      </c>
    </row>
    <row r="7491" spans="1:3" x14ac:dyDescent="0.3">
      <c r="A7491">
        <v>7490</v>
      </c>
      <c r="B7491">
        <v>7.0094190561296692</v>
      </c>
      <c r="C7491">
        <v>16.809158063208297</v>
      </c>
    </row>
    <row r="7492" spans="1:3" x14ac:dyDescent="0.3">
      <c r="A7492">
        <v>7491</v>
      </c>
      <c r="B7492">
        <v>7.6660526199141978</v>
      </c>
      <c r="C7492">
        <v>17.535709516619328</v>
      </c>
    </row>
    <row r="7493" spans="1:3" x14ac:dyDescent="0.3">
      <c r="A7493">
        <v>7492</v>
      </c>
      <c r="B7493">
        <v>6.3903108793449546</v>
      </c>
      <c r="C7493">
        <v>20.010089585672151</v>
      </c>
    </row>
    <row r="7494" spans="1:3" x14ac:dyDescent="0.3">
      <c r="A7494">
        <v>7493</v>
      </c>
      <c r="B7494">
        <v>7.1623783050203862</v>
      </c>
      <c r="C7494">
        <v>18.806352280122582</v>
      </c>
    </row>
    <row r="7495" spans="1:3" x14ac:dyDescent="0.3">
      <c r="A7495">
        <v>7494</v>
      </c>
      <c r="B7495">
        <v>7.3839491275569324</v>
      </c>
      <c r="C7495">
        <v>17.7041036700749</v>
      </c>
    </row>
    <row r="7496" spans="1:3" x14ac:dyDescent="0.3">
      <c r="A7496">
        <v>7495</v>
      </c>
      <c r="B7496">
        <v>6.6996685721375311</v>
      </c>
      <c r="C7496">
        <v>19.471578603162381</v>
      </c>
    </row>
    <row r="7497" spans="1:3" x14ac:dyDescent="0.3">
      <c r="A7497">
        <v>7496</v>
      </c>
      <c r="B7497">
        <v>8.3189029203893661</v>
      </c>
      <c r="C7497">
        <v>19.181884778765596</v>
      </c>
    </row>
    <row r="7498" spans="1:3" x14ac:dyDescent="0.3">
      <c r="A7498">
        <v>7497</v>
      </c>
      <c r="B7498">
        <v>7.5556485924788159</v>
      </c>
      <c r="C7498">
        <v>16.522991855924822</v>
      </c>
    </row>
    <row r="7499" spans="1:3" x14ac:dyDescent="0.3">
      <c r="A7499">
        <v>7498</v>
      </c>
      <c r="B7499">
        <v>6.2017459189870738</v>
      </c>
      <c r="C7499">
        <v>18.92079118740396</v>
      </c>
    </row>
    <row r="7500" spans="1:3" x14ac:dyDescent="0.3">
      <c r="A7500">
        <v>7499</v>
      </c>
      <c r="B7500">
        <v>5.63276376676294</v>
      </c>
      <c r="C7500">
        <v>19.75146077547458</v>
      </c>
    </row>
    <row r="7501" spans="1:3" x14ac:dyDescent="0.3">
      <c r="A7501">
        <v>7500</v>
      </c>
      <c r="B7501">
        <v>6.3931939142667709</v>
      </c>
      <c r="C7501">
        <v>20.080639158393101</v>
      </c>
    </row>
    <row r="7502" spans="1:3" x14ac:dyDescent="0.3">
      <c r="A7502">
        <v>7501</v>
      </c>
      <c r="B7502">
        <v>8.2181178013246736</v>
      </c>
      <c r="C7502">
        <v>19.683322295849809</v>
      </c>
    </row>
    <row r="7503" spans="1:3" x14ac:dyDescent="0.3">
      <c r="A7503">
        <v>7502</v>
      </c>
      <c r="B7503">
        <v>7.1628670336409037</v>
      </c>
      <c r="C7503">
        <v>18.733022637948103</v>
      </c>
    </row>
    <row r="7504" spans="1:3" x14ac:dyDescent="0.3">
      <c r="A7504">
        <v>7503</v>
      </c>
      <c r="B7504">
        <v>7.8078104849111991</v>
      </c>
      <c r="C7504">
        <v>18.8449330181815</v>
      </c>
    </row>
    <row r="7505" spans="1:3" x14ac:dyDescent="0.3">
      <c r="A7505">
        <v>7504</v>
      </c>
      <c r="B7505">
        <v>8.3951707267957953</v>
      </c>
      <c r="C7505">
        <v>20.904533837322312</v>
      </c>
    </row>
    <row r="7506" spans="1:3" x14ac:dyDescent="0.3">
      <c r="A7506">
        <v>7505</v>
      </c>
      <c r="B7506">
        <v>8.6482386171691417</v>
      </c>
      <c r="C7506">
        <v>18.825898783338349</v>
      </c>
    </row>
    <row r="7507" spans="1:3" x14ac:dyDescent="0.3">
      <c r="A7507">
        <v>7506</v>
      </c>
      <c r="B7507">
        <v>6.940154553731027</v>
      </c>
      <c r="C7507">
        <v>17.46564919716003</v>
      </c>
    </row>
    <row r="7508" spans="1:3" x14ac:dyDescent="0.3">
      <c r="A7508">
        <v>7507</v>
      </c>
      <c r="B7508">
        <v>5.0251664192871646</v>
      </c>
      <c r="C7508">
        <v>18.91895183629703</v>
      </c>
    </row>
    <row r="7509" spans="1:3" x14ac:dyDescent="0.3">
      <c r="A7509">
        <v>7508</v>
      </c>
      <c r="B7509">
        <v>6.6669667639050978</v>
      </c>
      <c r="C7509">
        <v>17.246225595152097</v>
      </c>
    </row>
    <row r="7510" spans="1:3" x14ac:dyDescent="0.3">
      <c r="A7510">
        <v>7509</v>
      </c>
      <c r="B7510">
        <v>7.2348255619840147</v>
      </c>
      <c r="C7510">
        <v>17.571570178182018</v>
      </c>
    </row>
    <row r="7511" spans="1:3" x14ac:dyDescent="0.3">
      <c r="A7511">
        <v>7510</v>
      </c>
      <c r="B7511">
        <v>7.9637121651525211</v>
      </c>
      <c r="C7511">
        <v>21.063732465292922</v>
      </c>
    </row>
    <row r="7512" spans="1:3" x14ac:dyDescent="0.3">
      <c r="A7512">
        <v>7511</v>
      </c>
      <c r="B7512">
        <v>6.0289282075748574</v>
      </c>
      <c r="C7512">
        <v>19.555944810641236</v>
      </c>
    </row>
    <row r="7513" spans="1:3" x14ac:dyDescent="0.3">
      <c r="A7513">
        <v>7512</v>
      </c>
      <c r="B7513">
        <v>6.7049974366270888</v>
      </c>
      <c r="C7513">
        <v>18.09998141157455</v>
      </c>
    </row>
    <row r="7514" spans="1:3" x14ac:dyDescent="0.3">
      <c r="A7514">
        <v>7513</v>
      </c>
      <c r="B7514">
        <v>7.8112716730671874</v>
      </c>
      <c r="C7514">
        <v>16.963378745685233</v>
      </c>
    </row>
    <row r="7515" spans="1:3" x14ac:dyDescent="0.3">
      <c r="A7515">
        <v>7514</v>
      </c>
      <c r="B7515">
        <v>6.7314251717816918</v>
      </c>
      <c r="C7515">
        <v>20.032997532166849</v>
      </c>
    </row>
    <row r="7516" spans="1:3" x14ac:dyDescent="0.3">
      <c r="A7516">
        <v>7515</v>
      </c>
      <c r="B7516">
        <v>7.1195253226327999</v>
      </c>
      <c r="C7516">
        <v>18.789463886195847</v>
      </c>
    </row>
    <row r="7517" spans="1:3" x14ac:dyDescent="0.3">
      <c r="A7517">
        <v>7516</v>
      </c>
      <c r="B7517">
        <v>8.4665540024388122</v>
      </c>
      <c r="C7517">
        <v>19.180261588721745</v>
      </c>
    </row>
    <row r="7518" spans="1:3" x14ac:dyDescent="0.3">
      <c r="A7518">
        <v>7517</v>
      </c>
      <c r="B7518">
        <v>8.3111502534676234</v>
      </c>
      <c r="C7518">
        <v>18.060017423653704</v>
      </c>
    </row>
    <row r="7519" spans="1:3" x14ac:dyDescent="0.3">
      <c r="A7519">
        <v>7518</v>
      </c>
      <c r="B7519">
        <v>7.9168179852792182</v>
      </c>
      <c r="C7519">
        <v>17.083205539702004</v>
      </c>
    </row>
    <row r="7520" spans="1:3" x14ac:dyDescent="0.3">
      <c r="A7520">
        <v>7519</v>
      </c>
      <c r="B7520">
        <v>7.0870074680762034</v>
      </c>
      <c r="C7520">
        <v>18.860005831190666</v>
      </c>
    </row>
    <row r="7521" spans="1:3" x14ac:dyDescent="0.3">
      <c r="A7521">
        <v>7520</v>
      </c>
      <c r="B7521">
        <v>6.5991125911945305</v>
      </c>
      <c r="C7521">
        <v>19.735824912824391</v>
      </c>
    </row>
    <row r="7522" spans="1:3" x14ac:dyDescent="0.3">
      <c r="A7522">
        <v>7521</v>
      </c>
      <c r="B7522">
        <v>6.76905113413439</v>
      </c>
      <c r="C7522">
        <v>19.761379776740966</v>
      </c>
    </row>
    <row r="7523" spans="1:3" x14ac:dyDescent="0.3">
      <c r="A7523">
        <v>7522</v>
      </c>
      <c r="B7523">
        <v>6.4607384830126726</v>
      </c>
      <c r="C7523">
        <v>19.257989271879698</v>
      </c>
    </row>
    <row r="7524" spans="1:3" x14ac:dyDescent="0.3">
      <c r="A7524">
        <v>7523</v>
      </c>
      <c r="B7524">
        <v>7.2918595308740404</v>
      </c>
      <c r="C7524">
        <v>17.465656785727237</v>
      </c>
    </row>
    <row r="7525" spans="1:3" x14ac:dyDescent="0.3">
      <c r="A7525">
        <v>7524</v>
      </c>
      <c r="B7525">
        <v>7.5410857933306961</v>
      </c>
      <c r="C7525">
        <v>18.871273238091632</v>
      </c>
    </row>
    <row r="7526" spans="1:3" x14ac:dyDescent="0.3">
      <c r="A7526">
        <v>7525</v>
      </c>
      <c r="B7526">
        <v>6.9441129752236801</v>
      </c>
      <c r="C7526">
        <v>16.888427219337139</v>
      </c>
    </row>
    <row r="7527" spans="1:3" x14ac:dyDescent="0.3">
      <c r="A7527">
        <v>7526</v>
      </c>
      <c r="B7527">
        <v>7.0321569997344362</v>
      </c>
      <c r="C7527">
        <v>17.991461314106207</v>
      </c>
    </row>
    <row r="7528" spans="1:3" x14ac:dyDescent="0.3">
      <c r="A7528">
        <v>7527</v>
      </c>
      <c r="B7528">
        <v>7.2071599101477819</v>
      </c>
      <c r="C7528">
        <v>19.759888440710434</v>
      </c>
    </row>
    <row r="7529" spans="1:3" x14ac:dyDescent="0.3">
      <c r="A7529">
        <v>7528</v>
      </c>
      <c r="B7529">
        <v>7.2024536988718753</v>
      </c>
      <c r="C7529">
        <v>18.896306438239488</v>
      </c>
    </row>
    <row r="7530" spans="1:3" x14ac:dyDescent="0.3">
      <c r="A7530">
        <v>7529</v>
      </c>
      <c r="B7530">
        <v>8.3576795681957528</v>
      </c>
      <c r="C7530">
        <v>18.358948521147983</v>
      </c>
    </row>
    <row r="7531" spans="1:3" x14ac:dyDescent="0.3">
      <c r="A7531">
        <v>7530</v>
      </c>
      <c r="B7531">
        <v>6.1900113691677419</v>
      </c>
      <c r="C7531">
        <v>19.615318595567764</v>
      </c>
    </row>
    <row r="7532" spans="1:3" x14ac:dyDescent="0.3">
      <c r="A7532">
        <v>7531</v>
      </c>
      <c r="B7532">
        <v>6.9998422056903769</v>
      </c>
      <c r="C7532">
        <v>19.066288793418842</v>
      </c>
    </row>
    <row r="7533" spans="1:3" x14ac:dyDescent="0.3">
      <c r="A7533">
        <v>7532</v>
      </c>
      <c r="B7533">
        <v>6.943385663854631</v>
      </c>
      <c r="C7533">
        <v>19.999726420383055</v>
      </c>
    </row>
    <row r="7534" spans="1:3" x14ac:dyDescent="0.3">
      <c r="A7534">
        <v>7533</v>
      </c>
      <c r="B7534">
        <v>6.3648512417597169</v>
      </c>
      <c r="C7534">
        <v>17.392723457771684</v>
      </c>
    </row>
    <row r="7535" spans="1:3" x14ac:dyDescent="0.3">
      <c r="A7535">
        <v>7534</v>
      </c>
      <c r="B7535">
        <v>7.7654161079507489</v>
      </c>
      <c r="C7535">
        <v>17.1085534802186</v>
      </c>
    </row>
    <row r="7536" spans="1:3" x14ac:dyDescent="0.3">
      <c r="A7536">
        <v>7535</v>
      </c>
      <c r="B7536">
        <v>6.6018310027275149</v>
      </c>
      <c r="C7536">
        <v>17.073653414439899</v>
      </c>
    </row>
    <row r="7537" spans="1:3" x14ac:dyDescent="0.3">
      <c r="A7537">
        <v>7536</v>
      </c>
      <c r="B7537">
        <v>5.9605287254042469</v>
      </c>
      <c r="C7537">
        <v>20.112364052737181</v>
      </c>
    </row>
    <row r="7538" spans="1:3" x14ac:dyDescent="0.3">
      <c r="A7538">
        <v>7537</v>
      </c>
      <c r="B7538">
        <v>5.4921269608253613</v>
      </c>
      <c r="C7538">
        <v>19.473383342708097</v>
      </c>
    </row>
    <row r="7539" spans="1:3" x14ac:dyDescent="0.3">
      <c r="A7539">
        <v>7538</v>
      </c>
      <c r="B7539">
        <v>7.6158540717668028</v>
      </c>
      <c r="C7539">
        <v>15.693579218428415</v>
      </c>
    </row>
    <row r="7540" spans="1:3" x14ac:dyDescent="0.3">
      <c r="A7540">
        <v>7539</v>
      </c>
      <c r="B7540">
        <v>8.7737589490251846</v>
      </c>
      <c r="C7540">
        <v>18.899624492623381</v>
      </c>
    </row>
    <row r="7541" spans="1:3" x14ac:dyDescent="0.3">
      <c r="A7541">
        <v>7540</v>
      </c>
      <c r="B7541">
        <v>7.9794443403769719</v>
      </c>
      <c r="C7541">
        <v>17.734234173880878</v>
      </c>
    </row>
    <row r="7542" spans="1:3" x14ac:dyDescent="0.3">
      <c r="A7542">
        <v>7541</v>
      </c>
      <c r="B7542">
        <v>9.2948022488792521</v>
      </c>
      <c r="C7542">
        <v>20.884137846605739</v>
      </c>
    </row>
    <row r="7543" spans="1:3" x14ac:dyDescent="0.3">
      <c r="A7543">
        <v>7542</v>
      </c>
      <c r="B7543">
        <v>6.8562670700115973</v>
      </c>
      <c r="C7543">
        <v>21.563291421187223</v>
      </c>
    </row>
    <row r="7544" spans="1:3" x14ac:dyDescent="0.3">
      <c r="A7544">
        <v>7543</v>
      </c>
      <c r="B7544">
        <v>8.2256480770089446</v>
      </c>
      <c r="C7544">
        <v>18.367938301751781</v>
      </c>
    </row>
    <row r="7545" spans="1:3" x14ac:dyDescent="0.3">
      <c r="A7545">
        <v>7544</v>
      </c>
      <c r="B7545">
        <v>7.2930481507862064</v>
      </c>
      <c r="C7545">
        <v>19.342159967715041</v>
      </c>
    </row>
    <row r="7546" spans="1:3" x14ac:dyDescent="0.3">
      <c r="A7546">
        <v>7545</v>
      </c>
      <c r="B7546">
        <v>7.7552441152877414</v>
      </c>
      <c r="C7546">
        <v>18.759213796364559</v>
      </c>
    </row>
    <row r="7547" spans="1:3" x14ac:dyDescent="0.3">
      <c r="A7547">
        <v>7546</v>
      </c>
      <c r="B7547">
        <v>7.0648264772486993</v>
      </c>
      <c r="C7547">
        <v>18.706854536706874</v>
      </c>
    </row>
    <row r="7548" spans="1:3" x14ac:dyDescent="0.3">
      <c r="A7548">
        <v>7547</v>
      </c>
      <c r="B7548">
        <v>6.5223811903054107</v>
      </c>
      <c r="C7548">
        <v>16.321052277253123</v>
      </c>
    </row>
    <row r="7549" spans="1:3" x14ac:dyDescent="0.3">
      <c r="A7549">
        <v>7548</v>
      </c>
      <c r="B7549">
        <v>7.4051507969656516</v>
      </c>
      <c r="C7549">
        <v>17.094385622949805</v>
      </c>
    </row>
    <row r="7550" spans="1:3" x14ac:dyDescent="0.3">
      <c r="A7550">
        <v>7549</v>
      </c>
      <c r="B7550">
        <v>7.2798439301950788</v>
      </c>
      <c r="C7550">
        <v>18.774663927607453</v>
      </c>
    </row>
    <row r="7551" spans="1:3" x14ac:dyDescent="0.3">
      <c r="A7551">
        <v>7550</v>
      </c>
      <c r="B7551">
        <v>7.2300906310103876</v>
      </c>
      <c r="C7551">
        <v>20.943238334319641</v>
      </c>
    </row>
    <row r="7552" spans="1:3" x14ac:dyDescent="0.3">
      <c r="A7552">
        <v>7551</v>
      </c>
      <c r="B7552">
        <v>8.1013835805032937</v>
      </c>
      <c r="C7552">
        <v>18.77849143998645</v>
      </c>
    </row>
    <row r="7553" spans="1:3" x14ac:dyDescent="0.3">
      <c r="A7553">
        <v>7552</v>
      </c>
      <c r="B7553">
        <v>8.2841061479178002</v>
      </c>
      <c r="C7553">
        <v>21.390439142537485</v>
      </c>
    </row>
    <row r="7554" spans="1:3" x14ac:dyDescent="0.3">
      <c r="A7554">
        <v>7553</v>
      </c>
      <c r="B7554">
        <v>6.5877859092158833</v>
      </c>
      <c r="C7554">
        <v>20.120436027550202</v>
      </c>
    </row>
    <row r="7555" spans="1:3" x14ac:dyDescent="0.3">
      <c r="A7555">
        <v>7554</v>
      </c>
      <c r="B7555">
        <v>7.0751187900206576</v>
      </c>
      <c r="C7555">
        <v>20.608151512780513</v>
      </c>
    </row>
    <row r="7556" spans="1:3" x14ac:dyDescent="0.3">
      <c r="A7556">
        <v>7555</v>
      </c>
      <c r="B7556">
        <v>7.475813121150888</v>
      </c>
      <c r="C7556">
        <v>18.565364683777915</v>
      </c>
    </row>
    <row r="7557" spans="1:3" x14ac:dyDescent="0.3">
      <c r="A7557">
        <v>7556</v>
      </c>
      <c r="B7557">
        <v>7.5687888406776862</v>
      </c>
      <c r="C7557">
        <v>17.630501924648062</v>
      </c>
    </row>
    <row r="7558" spans="1:3" x14ac:dyDescent="0.3">
      <c r="A7558">
        <v>7557</v>
      </c>
      <c r="B7558">
        <v>7.1751094380046032</v>
      </c>
      <c r="C7558">
        <v>18.133496943119813</v>
      </c>
    </row>
    <row r="7559" spans="1:3" x14ac:dyDescent="0.3">
      <c r="A7559">
        <v>7558</v>
      </c>
      <c r="B7559">
        <v>7.4411791804625569</v>
      </c>
      <c r="C7559">
        <v>22.181476290646316</v>
      </c>
    </row>
    <row r="7560" spans="1:3" x14ac:dyDescent="0.3">
      <c r="A7560">
        <v>7559</v>
      </c>
      <c r="B7560">
        <v>6.0694750974166025</v>
      </c>
      <c r="C7560">
        <v>19.93659344816394</v>
      </c>
    </row>
    <row r="7561" spans="1:3" x14ac:dyDescent="0.3">
      <c r="A7561">
        <v>7560</v>
      </c>
      <c r="B7561">
        <v>7.529833575740871</v>
      </c>
      <c r="C7561">
        <v>18.800538509348282</v>
      </c>
    </row>
    <row r="7562" spans="1:3" x14ac:dyDescent="0.3">
      <c r="A7562">
        <v>7561</v>
      </c>
      <c r="B7562">
        <v>7.2341375616218029</v>
      </c>
      <c r="C7562">
        <v>20.179065658644461</v>
      </c>
    </row>
    <row r="7563" spans="1:3" x14ac:dyDescent="0.3">
      <c r="A7563">
        <v>7562</v>
      </c>
      <c r="B7563">
        <v>8.1318718443488986</v>
      </c>
      <c r="C7563">
        <v>17.21801546245851</v>
      </c>
    </row>
    <row r="7564" spans="1:3" x14ac:dyDescent="0.3">
      <c r="A7564">
        <v>7563</v>
      </c>
      <c r="B7564">
        <v>7.8329164479312015</v>
      </c>
      <c r="C7564">
        <v>18.406708253355248</v>
      </c>
    </row>
    <row r="7565" spans="1:3" x14ac:dyDescent="0.3">
      <c r="A7565">
        <v>7564</v>
      </c>
      <c r="B7565">
        <v>7.6138324144193028</v>
      </c>
      <c r="C7565">
        <v>17.117796270902048</v>
      </c>
    </row>
    <row r="7566" spans="1:3" x14ac:dyDescent="0.3">
      <c r="A7566">
        <v>7565</v>
      </c>
      <c r="B7566">
        <v>7.6105108650704212</v>
      </c>
      <c r="C7566">
        <v>17.472654912235669</v>
      </c>
    </row>
    <row r="7567" spans="1:3" x14ac:dyDescent="0.3">
      <c r="A7567">
        <v>7566</v>
      </c>
      <c r="B7567">
        <v>5.849159308263296</v>
      </c>
      <c r="C7567">
        <v>21.071596380627412</v>
      </c>
    </row>
    <row r="7568" spans="1:3" x14ac:dyDescent="0.3">
      <c r="A7568">
        <v>7567</v>
      </c>
      <c r="B7568">
        <v>7.5568274098259414</v>
      </c>
      <c r="C7568">
        <v>18.31742069579451</v>
      </c>
    </row>
    <row r="7569" spans="1:3" x14ac:dyDescent="0.3">
      <c r="A7569">
        <v>7568</v>
      </c>
      <c r="B7569">
        <v>6.4250379647453384</v>
      </c>
      <c r="C7569">
        <v>18.404061626631478</v>
      </c>
    </row>
    <row r="7570" spans="1:3" x14ac:dyDescent="0.3">
      <c r="A7570">
        <v>7569</v>
      </c>
      <c r="B7570">
        <v>7.3205853957520475</v>
      </c>
      <c r="C7570">
        <v>18.342530148446588</v>
      </c>
    </row>
    <row r="7571" spans="1:3" x14ac:dyDescent="0.3">
      <c r="A7571">
        <v>7570</v>
      </c>
      <c r="B7571">
        <v>8.2871498821246501</v>
      </c>
      <c r="C7571">
        <v>19.848012411283985</v>
      </c>
    </row>
    <row r="7572" spans="1:3" x14ac:dyDescent="0.3">
      <c r="A7572">
        <v>7571</v>
      </c>
      <c r="B7572">
        <v>6.2805093767103966</v>
      </c>
      <c r="C7572">
        <v>19.102315759102741</v>
      </c>
    </row>
    <row r="7573" spans="1:3" x14ac:dyDescent="0.3">
      <c r="A7573">
        <v>7572</v>
      </c>
      <c r="B7573">
        <v>6.3648798728239209</v>
      </c>
      <c r="C7573">
        <v>20.862936436047001</v>
      </c>
    </row>
    <row r="7574" spans="1:3" x14ac:dyDescent="0.3">
      <c r="A7574">
        <v>7573</v>
      </c>
      <c r="B7574">
        <v>7.6944173432248801</v>
      </c>
      <c r="C7574">
        <v>17.480268794546792</v>
      </c>
    </row>
    <row r="7575" spans="1:3" x14ac:dyDescent="0.3">
      <c r="A7575">
        <v>7574</v>
      </c>
      <c r="B7575">
        <v>8.0662394684249321</v>
      </c>
      <c r="C7575">
        <v>18.951885643557265</v>
      </c>
    </row>
    <row r="7576" spans="1:3" x14ac:dyDescent="0.3">
      <c r="A7576">
        <v>7575</v>
      </c>
      <c r="B7576">
        <v>8.1660821493159101</v>
      </c>
      <c r="C7576">
        <v>19.073855156864543</v>
      </c>
    </row>
    <row r="7577" spans="1:3" x14ac:dyDescent="0.3">
      <c r="A7577">
        <v>7576</v>
      </c>
      <c r="B7577">
        <v>7.7418964525703613</v>
      </c>
      <c r="C7577">
        <v>19.366633233210077</v>
      </c>
    </row>
    <row r="7578" spans="1:3" x14ac:dyDescent="0.3">
      <c r="A7578">
        <v>7577</v>
      </c>
      <c r="B7578">
        <v>6.7253113242006872</v>
      </c>
      <c r="C7578">
        <v>18.584540776610087</v>
      </c>
    </row>
    <row r="7579" spans="1:3" x14ac:dyDescent="0.3">
      <c r="A7579">
        <v>7578</v>
      </c>
      <c r="B7579">
        <v>7.1827464928211313</v>
      </c>
      <c r="C7579">
        <v>15.087671105018156</v>
      </c>
    </row>
    <row r="7580" spans="1:3" x14ac:dyDescent="0.3">
      <c r="A7580">
        <v>7579</v>
      </c>
      <c r="B7580">
        <v>7.5908857859780881</v>
      </c>
      <c r="C7580">
        <v>17.207665560540509</v>
      </c>
    </row>
    <row r="7581" spans="1:3" x14ac:dyDescent="0.3">
      <c r="A7581">
        <v>7580</v>
      </c>
      <c r="B7581">
        <v>8.1095715033406321</v>
      </c>
      <c r="C7581">
        <v>19.798910582000875</v>
      </c>
    </row>
    <row r="7582" spans="1:3" x14ac:dyDescent="0.3">
      <c r="A7582">
        <v>7581</v>
      </c>
      <c r="B7582">
        <v>8.5769084231585779</v>
      </c>
      <c r="C7582">
        <v>17.778602604131429</v>
      </c>
    </row>
    <row r="7583" spans="1:3" x14ac:dyDescent="0.3">
      <c r="A7583">
        <v>7582</v>
      </c>
      <c r="B7583">
        <v>8.342591490848065</v>
      </c>
      <c r="C7583">
        <v>19.725026156041782</v>
      </c>
    </row>
    <row r="7584" spans="1:3" x14ac:dyDescent="0.3">
      <c r="A7584">
        <v>7583</v>
      </c>
      <c r="B7584">
        <v>6.9120994829735096</v>
      </c>
      <c r="C7584">
        <v>20.02129944683432</v>
      </c>
    </row>
    <row r="7585" spans="1:3" x14ac:dyDescent="0.3">
      <c r="A7585">
        <v>7584</v>
      </c>
      <c r="B7585">
        <v>6.3340464223073756</v>
      </c>
      <c r="C7585">
        <v>17.187006941372733</v>
      </c>
    </row>
    <row r="7586" spans="1:3" x14ac:dyDescent="0.3">
      <c r="A7586">
        <v>7585</v>
      </c>
      <c r="B7586">
        <v>6.9953314979056636</v>
      </c>
      <c r="C7586">
        <v>18.518182224754671</v>
      </c>
    </row>
    <row r="7587" spans="1:3" x14ac:dyDescent="0.3">
      <c r="A7587">
        <v>7586</v>
      </c>
      <c r="B7587">
        <v>8.3684900646970437</v>
      </c>
      <c r="C7587">
        <v>19.276577246978569</v>
      </c>
    </row>
    <row r="7588" spans="1:3" x14ac:dyDescent="0.3">
      <c r="A7588">
        <v>7587</v>
      </c>
      <c r="B7588">
        <v>7.9323630445662472</v>
      </c>
      <c r="C7588">
        <v>19.731644115121117</v>
      </c>
    </row>
    <row r="7589" spans="1:3" x14ac:dyDescent="0.3">
      <c r="A7589">
        <v>7588</v>
      </c>
      <c r="B7589">
        <v>6.2188614010529619</v>
      </c>
      <c r="C7589">
        <v>20.283076365280881</v>
      </c>
    </row>
    <row r="7590" spans="1:3" x14ac:dyDescent="0.3">
      <c r="A7590">
        <v>7589</v>
      </c>
      <c r="B7590">
        <v>7.7045431091930263</v>
      </c>
      <c r="C7590">
        <v>20.152737003751913</v>
      </c>
    </row>
    <row r="7591" spans="1:3" x14ac:dyDescent="0.3">
      <c r="A7591">
        <v>7590</v>
      </c>
      <c r="B7591">
        <v>7.3524503204801004</v>
      </c>
      <c r="C7591">
        <v>17.49739172269981</v>
      </c>
    </row>
    <row r="7592" spans="1:3" x14ac:dyDescent="0.3">
      <c r="A7592">
        <v>7591</v>
      </c>
      <c r="B7592">
        <v>7.5331482547737307</v>
      </c>
      <c r="C7592">
        <v>19.141340313993442</v>
      </c>
    </row>
    <row r="7593" spans="1:3" x14ac:dyDescent="0.3">
      <c r="A7593">
        <v>7592</v>
      </c>
      <c r="B7593">
        <v>6.9157192374987719</v>
      </c>
      <c r="C7593">
        <v>17.926182638884178</v>
      </c>
    </row>
    <row r="7594" spans="1:3" x14ac:dyDescent="0.3">
      <c r="A7594">
        <v>7593</v>
      </c>
      <c r="B7594">
        <v>7.565489693635441</v>
      </c>
      <c r="C7594">
        <v>21.288652009633712</v>
      </c>
    </row>
    <row r="7595" spans="1:3" x14ac:dyDescent="0.3">
      <c r="A7595">
        <v>7594</v>
      </c>
      <c r="B7595">
        <v>6.8202330920007368</v>
      </c>
      <c r="C7595">
        <v>19.757938153204414</v>
      </c>
    </row>
    <row r="7596" spans="1:3" x14ac:dyDescent="0.3">
      <c r="A7596">
        <v>7595</v>
      </c>
      <c r="B7596">
        <v>7.6038126410707383</v>
      </c>
      <c r="C7596">
        <v>19.390138020306221</v>
      </c>
    </row>
    <row r="7597" spans="1:3" x14ac:dyDescent="0.3">
      <c r="A7597">
        <v>7596</v>
      </c>
      <c r="B7597">
        <v>7.6035429616836856</v>
      </c>
      <c r="C7597">
        <v>19.52766040995046</v>
      </c>
    </row>
    <row r="7598" spans="1:3" x14ac:dyDescent="0.3">
      <c r="A7598">
        <v>7597</v>
      </c>
      <c r="B7598">
        <v>6.9694628483073693</v>
      </c>
      <c r="C7598">
        <v>17.993389432010577</v>
      </c>
    </row>
    <row r="7599" spans="1:3" x14ac:dyDescent="0.3">
      <c r="A7599">
        <v>7598</v>
      </c>
      <c r="B7599">
        <v>7.5388990659278985</v>
      </c>
      <c r="C7599">
        <v>18.577716422107542</v>
      </c>
    </row>
    <row r="7600" spans="1:3" x14ac:dyDescent="0.3">
      <c r="A7600">
        <v>7599</v>
      </c>
      <c r="B7600">
        <v>6.9790827142000467</v>
      </c>
      <c r="C7600">
        <v>19.038196047779806</v>
      </c>
    </row>
    <row r="7601" spans="1:3" x14ac:dyDescent="0.3">
      <c r="A7601">
        <v>7600</v>
      </c>
      <c r="B7601">
        <v>8.1874761261521982</v>
      </c>
      <c r="C7601">
        <v>20.50003865813693</v>
      </c>
    </row>
    <row r="7602" spans="1:3" x14ac:dyDescent="0.3">
      <c r="A7602">
        <v>7601</v>
      </c>
      <c r="B7602">
        <v>7.0920577618790404</v>
      </c>
      <c r="C7602">
        <v>15.63686825105126</v>
      </c>
    </row>
    <row r="7603" spans="1:3" x14ac:dyDescent="0.3">
      <c r="A7603">
        <v>7602</v>
      </c>
      <c r="B7603">
        <v>7.1379205593478838</v>
      </c>
      <c r="C7603">
        <v>21.549240664578441</v>
      </c>
    </row>
    <row r="7604" spans="1:3" x14ac:dyDescent="0.3">
      <c r="A7604">
        <v>7603</v>
      </c>
      <c r="B7604">
        <v>9.106476890344851</v>
      </c>
      <c r="C7604">
        <v>19.392021060994438</v>
      </c>
    </row>
    <row r="7605" spans="1:3" x14ac:dyDescent="0.3">
      <c r="A7605">
        <v>7604</v>
      </c>
      <c r="B7605">
        <v>8.1401129732011999</v>
      </c>
      <c r="C7605">
        <v>18.302832582799066</v>
      </c>
    </row>
    <row r="7606" spans="1:3" x14ac:dyDescent="0.3">
      <c r="A7606">
        <v>7605</v>
      </c>
      <c r="B7606">
        <v>7.6528635341996756</v>
      </c>
      <c r="C7606">
        <v>19.186178104107661</v>
      </c>
    </row>
    <row r="7607" spans="1:3" x14ac:dyDescent="0.3">
      <c r="A7607">
        <v>7606</v>
      </c>
      <c r="B7607">
        <v>7.9811456688112985</v>
      </c>
      <c r="C7607">
        <v>17.588805980931991</v>
      </c>
    </row>
    <row r="7608" spans="1:3" x14ac:dyDescent="0.3">
      <c r="A7608">
        <v>7607</v>
      </c>
      <c r="B7608">
        <v>7.0093489348974467</v>
      </c>
      <c r="C7608">
        <v>18.599615914045504</v>
      </c>
    </row>
    <row r="7609" spans="1:3" x14ac:dyDescent="0.3">
      <c r="A7609">
        <v>7608</v>
      </c>
      <c r="B7609">
        <v>7.8147449914138543</v>
      </c>
      <c r="C7609">
        <v>18.915608893769672</v>
      </c>
    </row>
    <row r="7610" spans="1:3" x14ac:dyDescent="0.3">
      <c r="A7610">
        <v>7609</v>
      </c>
      <c r="B7610">
        <v>6.7310952332371148</v>
      </c>
      <c r="C7610">
        <v>18.565939252571624</v>
      </c>
    </row>
    <row r="7611" spans="1:3" x14ac:dyDescent="0.3">
      <c r="A7611">
        <v>7610</v>
      </c>
      <c r="B7611">
        <v>6.1010453530041069</v>
      </c>
      <c r="C7611">
        <v>18.152485903828914</v>
      </c>
    </row>
    <row r="7612" spans="1:3" x14ac:dyDescent="0.3">
      <c r="A7612">
        <v>7611</v>
      </c>
      <c r="B7612">
        <v>7.8631906768785864</v>
      </c>
      <c r="C7612">
        <v>17.419373139880726</v>
      </c>
    </row>
    <row r="7613" spans="1:3" x14ac:dyDescent="0.3">
      <c r="A7613">
        <v>7612</v>
      </c>
      <c r="B7613">
        <v>5.9088253119576502</v>
      </c>
      <c r="C7613">
        <v>18.245404240366248</v>
      </c>
    </row>
    <row r="7614" spans="1:3" x14ac:dyDescent="0.3">
      <c r="A7614">
        <v>7613</v>
      </c>
      <c r="B7614">
        <v>8.197911429402815</v>
      </c>
      <c r="C7614">
        <v>19.024165991898375</v>
      </c>
    </row>
    <row r="7615" spans="1:3" x14ac:dyDescent="0.3">
      <c r="A7615">
        <v>7614</v>
      </c>
      <c r="B7615">
        <v>7.7524132312486849</v>
      </c>
      <c r="C7615">
        <v>20.804369886986908</v>
      </c>
    </row>
    <row r="7616" spans="1:3" x14ac:dyDescent="0.3">
      <c r="A7616">
        <v>7615</v>
      </c>
      <c r="B7616">
        <v>7.4764701228211594</v>
      </c>
      <c r="C7616">
        <v>16.909284871439763</v>
      </c>
    </row>
    <row r="7617" spans="1:3" x14ac:dyDescent="0.3">
      <c r="A7617">
        <v>7616</v>
      </c>
      <c r="B7617">
        <v>7.0879480743372199</v>
      </c>
      <c r="C7617">
        <v>17.832346079275524</v>
      </c>
    </row>
    <row r="7618" spans="1:3" x14ac:dyDescent="0.3">
      <c r="A7618">
        <v>7617</v>
      </c>
      <c r="B7618">
        <v>7.3252584228210242</v>
      </c>
      <c r="C7618">
        <v>15.50865863835487</v>
      </c>
    </row>
    <row r="7619" spans="1:3" x14ac:dyDescent="0.3">
      <c r="A7619">
        <v>7618</v>
      </c>
      <c r="B7619">
        <v>8.9067301867058877</v>
      </c>
      <c r="C7619">
        <v>19.783159417467868</v>
      </c>
    </row>
    <row r="7620" spans="1:3" x14ac:dyDescent="0.3">
      <c r="A7620">
        <v>7619</v>
      </c>
      <c r="B7620">
        <v>6.2055429114049812</v>
      </c>
      <c r="C7620">
        <v>17.51141750267842</v>
      </c>
    </row>
    <row r="7621" spans="1:3" x14ac:dyDescent="0.3">
      <c r="A7621">
        <v>7620</v>
      </c>
      <c r="B7621">
        <v>7.0486342349069639</v>
      </c>
      <c r="C7621">
        <v>17.164049155053043</v>
      </c>
    </row>
    <row r="7622" spans="1:3" x14ac:dyDescent="0.3">
      <c r="A7622">
        <v>7621</v>
      </c>
      <c r="B7622">
        <v>8.0981569502304183</v>
      </c>
      <c r="C7622">
        <v>17.729283910105138</v>
      </c>
    </row>
    <row r="7623" spans="1:3" x14ac:dyDescent="0.3">
      <c r="A7623">
        <v>7622</v>
      </c>
      <c r="B7623">
        <v>6.5859060004074523</v>
      </c>
      <c r="C7623">
        <v>19.161402125156062</v>
      </c>
    </row>
    <row r="7624" spans="1:3" x14ac:dyDescent="0.3">
      <c r="A7624">
        <v>7623</v>
      </c>
      <c r="B7624">
        <v>7.8694277223203315</v>
      </c>
      <c r="C7624">
        <v>17.763720579825616</v>
      </c>
    </row>
    <row r="7625" spans="1:3" x14ac:dyDescent="0.3">
      <c r="A7625">
        <v>7624</v>
      </c>
      <c r="B7625">
        <v>6.0312280884920364</v>
      </c>
      <c r="C7625">
        <v>18.654671829360495</v>
      </c>
    </row>
    <row r="7626" spans="1:3" x14ac:dyDescent="0.3">
      <c r="A7626">
        <v>7625</v>
      </c>
      <c r="B7626">
        <v>8.4178139338245686</v>
      </c>
      <c r="C7626">
        <v>20.757544981878208</v>
      </c>
    </row>
    <row r="7627" spans="1:3" x14ac:dyDescent="0.3">
      <c r="A7627">
        <v>7626</v>
      </c>
      <c r="B7627">
        <v>7.2105132818202158</v>
      </c>
      <c r="C7627">
        <v>19.226067026975922</v>
      </c>
    </row>
    <row r="7628" spans="1:3" x14ac:dyDescent="0.3">
      <c r="A7628">
        <v>7627</v>
      </c>
      <c r="B7628">
        <v>6.2814481341020389</v>
      </c>
      <c r="C7628">
        <v>20.377804106654292</v>
      </c>
    </row>
    <row r="7629" spans="1:3" x14ac:dyDescent="0.3">
      <c r="A7629">
        <v>7628</v>
      </c>
      <c r="B7629">
        <v>7.1110344134809926</v>
      </c>
      <c r="C7629">
        <v>18.843992050303736</v>
      </c>
    </row>
    <row r="7630" spans="1:3" x14ac:dyDescent="0.3">
      <c r="A7630">
        <v>7629</v>
      </c>
      <c r="B7630">
        <v>5.7764449052910969</v>
      </c>
      <c r="C7630">
        <v>19.903949890966846</v>
      </c>
    </row>
    <row r="7631" spans="1:3" x14ac:dyDescent="0.3">
      <c r="A7631">
        <v>7630</v>
      </c>
      <c r="B7631">
        <v>7.278008547021801</v>
      </c>
      <c r="C7631">
        <v>19.985408517426436</v>
      </c>
    </row>
    <row r="7632" spans="1:3" x14ac:dyDescent="0.3">
      <c r="A7632">
        <v>7631</v>
      </c>
      <c r="B7632">
        <v>7.9919061127264115</v>
      </c>
      <c r="C7632">
        <v>17.478130913152299</v>
      </c>
    </row>
    <row r="7633" spans="1:3" x14ac:dyDescent="0.3">
      <c r="A7633">
        <v>7632</v>
      </c>
      <c r="B7633">
        <v>4.80467049584938</v>
      </c>
      <c r="C7633">
        <v>17.772902822741653</v>
      </c>
    </row>
    <row r="7634" spans="1:3" x14ac:dyDescent="0.3">
      <c r="A7634">
        <v>7633</v>
      </c>
      <c r="B7634">
        <v>6.8298959267262305</v>
      </c>
      <c r="C7634">
        <v>19.502786510837659</v>
      </c>
    </row>
    <row r="7635" spans="1:3" x14ac:dyDescent="0.3">
      <c r="A7635">
        <v>7634</v>
      </c>
      <c r="B7635">
        <v>7.4031704424052549</v>
      </c>
      <c r="C7635">
        <v>19.587175507529228</v>
      </c>
    </row>
    <row r="7636" spans="1:3" x14ac:dyDescent="0.3">
      <c r="A7636">
        <v>7635</v>
      </c>
      <c r="B7636">
        <v>6.5573134278006515</v>
      </c>
      <c r="C7636">
        <v>18.332480540530415</v>
      </c>
    </row>
    <row r="7637" spans="1:3" x14ac:dyDescent="0.3">
      <c r="A7637">
        <v>7636</v>
      </c>
      <c r="B7637">
        <v>7.2836474517147991</v>
      </c>
      <c r="C7637">
        <v>14.75908715241491</v>
      </c>
    </row>
    <row r="7638" spans="1:3" x14ac:dyDescent="0.3">
      <c r="A7638">
        <v>7637</v>
      </c>
      <c r="B7638">
        <v>7.7102220075487153</v>
      </c>
      <c r="C7638">
        <v>19.054436688797264</v>
      </c>
    </row>
    <row r="7639" spans="1:3" x14ac:dyDescent="0.3">
      <c r="A7639">
        <v>7638</v>
      </c>
      <c r="B7639">
        <v>7.749734725511618</v>
      </c>
      <c r="C7639">
        <v>17.334889920102825</v>
      </c>
    </row>
    <row r="7640" spans="1:3" x14ac:dyDescent="0.3">
      <c r="A7640">
        <v>7639</v>
      </c>
      <c r="B7640">
        <v>6.3332734969011044</v>
      </c>
      <c r="C7640">
        <v>18.585241921541904</v>
      </c>
    </row>
    <row r="7641" spans="1:3" x14ac:dyDescent="0.3">
      <c r="A7641">
        <v>7640</v>
      </c>
      <c r="B7641">
        <v>8.1668215050959194</v>
      </c>
      <c r="C7641">
        <v>20.517781819370349</v>
      </c>
    </row>
    <row r="7642" spans="1:3" x14ac:dyDescent="0.3">
      <c r="A7642">
        <v>7641</v>
      </c>
      <c r="B7642">
        <v>6.9173480644079675</v>
      </c>
      <c r="C7642">
        <v>19.468258033922233</v>
      </c>
    </row>
    <row r="7643" spans="1:3" x14ac:dyDescent="0.3">
      <c r="A7643">
        <v>7642</v>
      </c>
      <c r="B7643">
        <v>7.2198631687472128</v>
      </c>
      <c r="C7643">
        <v>17.604985275643546</v>
      </c>
    </row>
    <row r="7644" spans="1:3" x14ac:dyDescent="0.3">
      <c r="A7644">
        <v>7643</v>
      </c>
      <c r="B7644">
        <v>8.2964973080918956</v>
      </c>
      <c r="C7644">
        <v>17.013192774384301</v>
      </c>
    </row>
    <row r="7645" spans="1:3" x14ac:dyDescent="0.3">
      <c r="A7645">
        <v>7644</v>
      </c>
      <c r="B7645">
        <v>7.03510748350363</v>
      </c>
      <c r="C7645">
        <v>19.99613870455374</v>
      </c>
    </row>
    <row r="7646" spans="1:3" x14ac:dyDescent="0.3">
      <c r="A7646">
        <v>7645</v>
      </c>
      <c r="B7646">
        <v>7.6837221647214022</v>
      </c>
      <c r="C7646">
        <v>18.312201612735375</v>
      </c>
    </row>
    <row r="7647" spans="1:3" x14ac:dyDescent="0.3">
      <c r="A7647">
        <v>7646</v>
      </c>
      <c r="B7647">
        <v>6.627288809588193</v>
      </c>
      <c r="C7647">
        <v>15.720418519599036</v>
      </c>
    </row>
    <row r="7648" spans="1:3" x14ac:dyDescent="0.3">
      <c r="A7648">
        <v>7647</v>
      </c>
      <c r="B7648">
        <v>8.1715533509924452</v>
      </c>
      <c r="C7648">
        <v>20.069025162338523</v>
      </c>
    </row>
    <row r="7649" spans="1:3" x14ac:dyDescent="0.3">
      <c r="A7649">
        <v>7648</v>
      </c>
      <c r="B7649">
        <v>6.1233615399629366</v>
      </c>
      <c r="C7649">
        <v>19.236250700674073</v>
      </c>
    </row>
    <row r="7650" spans="1:3" x14ac:dyDescent="0.3">
      <c r="A7650">
        <v>7649</v>
      </c>
      <c r="B7650">
        <v>7.2176219494902769</v>
      </c>
      <c r="C7650">
        <v>19.395895816684387</v>
      </c>
    </row>
    <row r="7651" spans="1:3" x14ac:dyDescent="0.3">
      <c r="A7651">
        <v>7650</v>
      </c>
      <c r="B7651">
        <v>6.8214846090114882</v>
      </c>
      <c r="C7651">
        <v>17.12868499871292</v>
      </c>
    </row>
    <row r="7652" spans="1:3" x14ac:dyDescent="0.3">
      <c r="A7652">
        <v>7651</v>
      </c>
      <c r="B7652">
        <v>8.0228579650327809</v>
      </c>
      <c r="C7652">
        <v>20.706322978140904</v>
      </c>
    </row>
    <row r="7653" spans="1:3" x14ac:dyDescent="0.3">
      <c r="A7653">
        <v>7652</v>
      </c>
      <c r="B7653">
        <v>5.8208260751425245</v>
      </c>
      <c r="C7653">
        <v>19.248470686741772</v>
      </c>
    </row>
    <row r="7654" spans="1:3" x14ac:dyDescent="0.3">
      <c r="A7654">
        <v>7653</v>
      </c>
      <c r="B7654">
        <v>6.4714065083975729</v>
      </c>
      <c r="C7654">
        <v>20.577696426222552</v>
      </c>
    </row>
    <row r="7655" spans="1:3" x14ac:dyDescent="0.3">
      <c r="A7655">
        <v>7654</v>
      </c>
      <c r="B7655">
        <v>7.8832968278990636</v>
      </c>
      <c r="C7655">
        <v>19.736053697268272</v>
      </c>
    </row>
    <row r="7656" spans="1:3" x14ac:dyDescent="0.3">
      <c r="A7656">
        <v>7655</v>
      </c>
      <c r="B7656">
        <v>7.5024183156672786</v>
      </c>
      <c r="C7656">
        <v>18.43688049248415</v>
      </c>
    </row>
    <row r="7657" spans="1:3" x14ac:dyDescent="0.3">
      <c r="A7657">
        <v>7656</v>
      </c>
      <c r="B7657">
        <v>6.6444493428597973</v>
      </c>
      <c r="C7657">
        <v>21.476324191534871</v>
      </c>
    </row>
    <row r="7658" spans="1:3" x14ac:dyDescent="0.3">
      <c r="A7658">
        <v>7657</v>
      </c>
      <c r="B7658">
        <v>7.275357307154076</v>
      </c>
      <c r="C7658">
        <v>20.169087211630639</v>
      </c>
    </row>
    <row r="7659" spans="1:3" x14ac:dyDescent="0.3">
      <c r="A7659">
        <v>7658</v>
      </c>
      <c r="B7659">
        <v>7.8876450650945662</v>
      </c>
      <c r="C7659">
        <v>18.597009395771828</v>
      </c>
    </row>
    <row r="7660" spans="1:3" x14ac:dyDescent="0.3">
      <c r="A7660">
        <v>7659</v>
      </c>
      <c r="B7660">
        <v>8.6852413329605458</v>
      </c>
      <c r="C7660">
        <v>19.918302613030363</v>
      </c>
    </row>
    <row r="7661" spans="1:3" x14ac:dyDescent="0.3">
      <c r="A7661">
        <v>7660</v>
      </c>
      <c r="B7661">
        <v>5.5447444723713151</v>
      </c>
      <c r="C7661">
        <v>18.076581750407932</v>
      </c>
    </row>
    <row r="7662" spans="1:3" x14ac:dyDescent="0.3">
      <c r="A7662">
        <v>7661</v>
      </c>
      <c r="B7662">
        <v>8.139835610749806</v>
      </c>
      <c r="C7662">
        <v>20.672327817007929</v>
      </c>
    </row>
    <row r="7663" spans="1:3" x14ac:dyDescent="0.3">
      <c r="A7663">
        <v>7662</v>
      </c>
      <c r="B7663">
        <v>5.873127496326064</v>
      </c>
      <c r="C7663">
        <v>21.276108501343856</v>
      </c>
    </row>
    <row r="7664" spans="1:3" x14ac:dyDescent="0.3">
      <c r="A7664">
        <v>7663</v>
      </c>
      <c r="B7664">
        <v>7.9411562142556917</v>
      </c>
      <c r="C7664">
        <v>18.392963624779</v>
      </c>
    </row>
    <row r="7665" spans="1:3" x14ac:dyDescent="0.3">
      <c r="A7665">
        <v>7664</v>
      </c>
      <c r="B7665">
        <v>6.0759982752470068</v>
      </c>
      <c r="C7665">
        <v>15.755799653700961</v>
      </c>
    </row>
    <row r="7666" spans="1:3" x14ac:dyDescent="0.3">
      <c r="A7666">
        <v>7665</v>
      </c>
      <c r="B7666">
        <v>6.6445051083458164</v>
      </c>
      <c r="C7666">
        <v>19.212977699331169</v>
      </c>
    </row>
    <row r="7667" spans="1:3" x14ac:dyDescent="0.3">
      <c r="A7667">
        <v>7666</v>
      </c>
      <c r="B7667">
        <v>6.2361406068054803</v>
      </c>
      <c r="C7667">
        <v>20.401522380470489</v>
      </c>
    </row>
    <row r="7668" spans="1:3" x14ac:dyDescent="0.3">
      <c r="A7668">
        <v>7667</v>
      </c>
      <c r="B7668">
        <v>8.195744114264544</v>
      </c>
      <c r="C7668">
        <v>17.953362263732227</v>
      </c>
    </row>
    <row r="7669" spans="1:3" x14ac:dyDescent="0.3">
      <c r="A7669">
        <v>7668</v>
      </c>
      <c r="B7669">
        <v>7.2337894976988224</v>
      </c>
      <c r="C7669">
        <v>19.653677620357776</v>
      </c>
    </row>
    <row r="7670" spans="1:3" x14ac:dyDescent="0.3">
      <c r="A7670">
        <v>7669</v>
      </c>
      <c r="B7670">
        <v>7.1540086882442022</v>
      </c>
      <c r="C7670">
        <v>17.699151625128039</v>
      </c>
    </row>
    <row r="7671" spans="1:3" x14ac:dyDescent="0.3">
      <c r="A7671">
        <v>7670</v>
      </c>
      <c r="B7671">
        <v>6.8966251474226192</v>
      </c>
      <c r="C7671">
        <v>19.908904533837543</v>
      </c>
    </row>
    <row r="7672" spans="1:3" x14ac:dyDescent="0.3">
      <c r="A7672">
        <v>7671</v>
      </c>
      <c r="B7672">
        <v>7.677651190645892</v>
      </c>
      <c r="C7672">
        <v>20.176140995505822</v>
      </c>
    </row>
    <row r="7673" spans="1:3" x14ac:dyDescent="0.3">
      <c r="A7673">
        <v>7672</v>
      </c>
      <c r="B7673">
        <v>6.6554611780515778</v>
      </c>
      <c r="C7673">
        <v>21.513297321444597</v>
      </c>
    </row>
    <row r="7674" spans="1:3" x14ac:dyDescent="0.3">
      <c r="A7674">
        <v>7673</v>
      </c>
      <c r="B7674">
        <v>7.4098869760034809</v>
      </c>
      <c r="C7674">
        <v>21.190430189267818</v>
      </c>
    </row>
    <row r="7675" spans="1:3" x14ac:dyDescent="0.3">
      <c r="A7675">
        <v>7674</v>
      </c>
      <c r="B7675">
        <v>7.9470748991833497</v>
      </c>
      <c r="C7675">
        <v>16.727644190312489</v>
      </c>
    </row>
    <row r="7676" spans="1:3" x14ac:dyDescent="0.3">
      <c r="A7676">
        <v>7675</v>
      </c>
      <c r="B7676">
        <v>8.3306699470882357</v>
      </c>
      <c r="C7676">
        <v>18.825337976010374</v>
      </c>
    </row>
    <row r="7677" spans="1:3" x14ac:dyDescent="0.3">
      <c r="A7677">
        <v>7676</v>
      </c>
      <c r="B7677">
        <v>9.3477580011526253</v>
      </c>
      <c r="C7677">
        <v>22.586012874562549</v>
      </c>
    </row>
    <row r="7678" spans="1:3" x14ac:dyDescent="0.3">
      <c r="A7678">
        <v>7677</v>
      </c>
      <c r="B7678">
        <v>8.0527277382469311</v>
      </c>
      <c r="C7678">
        <v>17.998821961189552</v>
      </c>
    </row>
    <row r="7679" spans="1:3" x14ac:dyDescent="0.3">
      <c r="A7679">
        <v>7678</v>
      </c>
      <c r="B7679">
        <v>7.8076208451557481</v>
      </c>
      <c r="C7679">
        <v>18.014096920750585</v>
      </c>
    </row>
    <row r="7680" spans="1:3" x14ac:dyDescent="0.3">
      <c r="A7680">
        <v>7679</v>
      </c>
      <c r="B7680">
        <v>7.2631780625622389</v>
      </c>
      <c r="C7680">
        <v>20.68311413080167</v>
      </c>
    </row>
    <row r="7681" spans="1:3" x14ac:dyDescent="0.3">
      <c r="A7681">
        <v>7680</v>
      </c>
      <c r="B7681">
        <v>6.5041357007402185</v>
      </c>
      <c r="C7681">
        <v>18.871480266090693</v>
      </c>
    </row>
    <row r="7682" spans="1:3" x14ac:dyDescent="0.3">
      <c r="A7682">
        <v>7681</v>
      </c>
      <c r="B7682">
        <v>8.5116253018993877</v>
      </c>
      <c r="C7682">
        <v>19.402743089568503</v>
      </c>
    </row>
    <row r="7683" spans="1:3" x14ac:dyDescent="0.3">
      <c r="A7683">
        <v>7682</v>
      </c>
      <c r="B7683">
        <v>8.9450780925839783</v>
      </c>
      <c r="C7683">
        <v>21.42405846761201</v>
      </c>
    </row>
    <row r="7684" spans="1:3" x14ac:dyDescent="0.3">
      <c r="A7684">
        <v>7683</v>
      </c>
      <c r="B7684">
        <v>8.6825419523451242</v>
      </c>
      <c r="C7684">
        <v>17.874214059151175</v>
      </c>
    </row>
    <row r="7685" spans="1:3" x14ac:dyDescent="0.3">
      <c r="A7685">
        <v>7684</v>
      </c>
      <c r="B7685">
        <v>7.1331276716231429</v>
      </c>
      <c r="C7685">
        <v>21.347567138777162</v>
      </c>
    </row>
    <row r="7686" spans="1:3" x14ac:dyDescent="0.3">
      <c r="A7686">
        <v>7685</v>
      </c>
      <c r="B7686">
        <v>6.2204503307887986</v>
      </c>
      <c r="C7686">
        <v>16.93088780521898</v>
      </c>
    </row>
    <row r="7687" spans="1:3" x14ac:dyDescent="0.3">
      <c r="A7687">
        <v>7686</v>
      </c>
      <c r="B7687">
        <v>8.3918075761922957</v>
      </c>
      <c r="C7687">
        <v>19.881639956543925</v>
      </c>
    </row>
    <row r="7688" spans="1:3" x14ac:dyDescent="0.3">
      <c r="A7688">
        <v>7687</v>
      </c>
      <c r="B7688">
        <v>6.7282223121705522</v>
      </c>
      <c r="C7688">
        <v>18.946549930644867</v>
      </c>
    </row>
    <row r="7689" spans="1:3" x14ac:dyDescent="0.3">
      <c r="A7689">
        <v>7688</v>
      </c>
      <c r="B7689">
        <v>8.6335604442814429</v>
      </c>
      <c r="C7689">
        <v>20.930868977506048</v>
      </c>
    </row>
    <row r="7690" spans="1:3" x14ac:dyDescent="0.3">
      <c r="A7690">
        <v>7689</v>
      </c>
      <c r="B7690">
        <v>5.2999616789465787</v>
      </c>
      <c r="C7690">
        <v>17.951720593241298</v>
      </c>
    </row>
    <row r="7691" spans="1:3" x14ac:dyDescent="0.3">
      <c r="A7691">
        <v>7690</v>
      </c>
      <c r="B7691">
        <v>7.2183502568799227</v>
      </c>
      <c r="C7691">
        <v>19.589673491337734</v>
      </c>
    </row>
    <row r="7692" spans="1:3" x14ac:dyDescent="0.3">
      <c r="A7692">
        <v>7691</v>
      </c>
      <c r="B7692">
        <v>7.2252710238746554</v>
      </c>
      <c r="C7692">
        <v>19.311965259598871</v>
      </c>
    </row>
    <row r="7693" spans="1:3" x14ac:dyDescent="0.3">
      <c r="A7693">
        <v>7692</v>
      </c>
      <c r="B7693">
        <v>7.6885183555421728</v>
      </c>
      <c r="C7693">
        <v>19.457789637135885</v>
      </c>
    </row>
    <row r="7694" spans="1:3" x14ac:dyDescent="0.3">
      <c r="A7694">
        <v>7693</v>
      </c>
      <c r="B7694">
        <v>7.0075341819951324</v>
      </c>
      <c r="C7694">
        <v>18.169331757345173</v>
      </c>
    </row>
    <row r="7695" spans="1:3" x14ac:dyDescent="0.3">
      <c r="A7695">
        <v>7694</v>
      </c>
      <c r="B7695">
        <v>7.2765720301922627</v>
      </c>
      <c r="C7695">
        <v>19.279932763100923</v>
      </c>
    </row>
    <row r="7696" spans="1:3" x14ac:dyDescent="0.3">
      <c r="A7696">
        <v>7695</v>
      </c>
      <c r="B7696">
        <v>7.7792135288537443</v>
      </c>
      <c r="C7696">
        <v>16.567121015494838</v>
      </c>
    </row>
    <row r="7697" spans="1:3" x14ac:dyDescent="0.3">
      <c r="A7697">
        <v>7696</v>
      </c>
      <c r="B7697">
        <v>7.5596430909961176</v>
      </c>
      <c r="C7697">
        <v>20.190892477990559</v>
      </c>
    </row>
    <row r="7698" spans="1:3" x14ac:dyDescent="0.3">
      <c r="A7698">
        <v>7697</v>
      </c>
      <c r="B7698">
        <v>6.1054275141898975</v>
      </c>
      <c r="C7698">
        <v>18.816534694576422</v>
      </c>
    </row>
    <row r="7699" spans="1:3" x14ac:dyDescent="0.3">
      <c r="A7699">
        <v>7698</v>
      </c>
      <c r="B7699">
        <v>7.6043091259925264</v>
      </c>
      <c r="C7699">
        <v>18.387434795766861</v>
      </c>
    </row>
    <row r="7700" spans="1:3" x14ac:dyDescent="0.3">
      <c r="A7700">
        <v>7699</v>
      </c>
      <c r="B7700">
        <v>7.8503855565357235</v>
      </c>
      <c r="C7700">
        <v>18.97837548530708</v>
      </c>
    </row>
    <row r="7701" spans="1:3" x14ac:dyDescent="0.3">
      <c r="A7701">
        <v>7700</v>
      </c>
      <c r="B7701">
        <v>7.0644095622975103</v>
      </c>
      <c r="C7701">
        <v>19.891695358822368</v>
      </c>
    </row>
    <row r="7702" spans="1:3" x14ac:dyDescent="0.3">
      <c r="A7702">
        <v>7701</v>
      </c>
      <c r="B7702">
        <v>7.2018972441871352</v>
      </c>
      <c r="C7702">
        <v>19.558480708179903</v>
      </c>
    </row>
    <row r="7703" spans="1:3" x14ac:dyDescent="0.3">
      <c r="A7703">
        <v>7702</v>
      </c>
      <c r="B7703">
        <v>6.7387929568204914</v>
      </c>
      <c r="C7703">
        <v>16.619410319186283</v>
      </c>
    </row>
    <row r="7704" spans="1:3" x14ac:dyDescent="0.3">
      <c r="A7704">
        <v>7703</v>
      </c>
      <c r="B7704">
        <v>5.9008899789565188</v>
      </c>
      <c r="C7704">
        <v>18.196172575417727</v>
      </c>
    </row>
    <row r="7705" spans="1:3" x14ac:dyDescent="0.3">
      <c r="A7705">
        <v>7704</v>
      </c>
      <c r="B7705">
        <v>8.1960007324573088</v>
      </c>
      <c r="C7705">
        <v>18.37953631754192</v>
      </c>
    </row>
    <row r="7706" spans="1:3" x14ac:dyDescent="0.3">
      <c r="A7706">
        <v>7705</v>
      </c>
      <c r="B7706">
        <v>6.9701221494495043</v>
      </c>
      <c r="C7706">
        <v>19.768850874390697</v>
      </c>
    </row>
    <row r="7707" spans="1:3" x14ac:dyDescent="0.3">
      <c r="A7707">
        <v>7706</v>
      </c>
      <c r="B7707">
        <v>7.4274141128964732</v>
      </c>
      <c r="C7707">
        <v>18.693469720874873</v>
      </c>
    </row>
    <row r="7708" spans="1:3" x14ac:dyDescent="0.3">
      <c r="A7708">
        <v>7707</v>
      </c>
      <c r="B7708">
        <v>6.4234832924878393</v>
      </c>
      <c r="C7708">
        <v>18.572787227559843</v>
      </c>
    </row>
    <row r="7709" spans="1:3" x14ac:dyDescent="0.3">
      <c r="A7709">
        <v>7708</v>
      </c>
      <c r="B7709">
        <v>6.8294578732791544</v>
      </c>
      <c r="C7709">
        <v>19.363682742993394</v>
      </c>
    </row>
    <row r="7710" spans="1:3" x14ac:dyDescent="0.3">
      <c r="A7710">
        <v>7709</v>
      </c>
      <c r="B7710">
        <v>6.7020964024516321</v>
      </c>
      <c r="C7710">
        <v>18.26851312980374</v>
      </c>
    </row>
    <row r="7711" spans="1:3" x14ac:dyDescent="0.3">
      <c r="A7711">
        <v>7710</v>
      </c>
      <c r="B7711">
        <v>7.8591314422878948</v>
      </c>
      <c r="C7711">
        <v>19.229997559835834</v>
      </c>
    </row>
    <row r="7712" spans="1:3" x14ac:dyDescent="0.3">
      <c r="A7712">
        <v>7711</v>
      </c>
      <c r="B7712">
        <v>6.8489663907470089</v>
      </c>
      <c r="C7712">
        <v>18.170842611232374</v>
      </c>
    </row>
    <row r="7713" spans="1:3" x14ac:dyDescent="0.3">
      <c r="A7713">
        <v>7712</v>
      </c>
      <c r="B7713">
        <v>6.0831519944762791</v>
      </c>
      <c r="C7713">
        <v>20.420169028830024</v>
      </c>
    </row>
    <row r="7714" spans="1:3" x14ac:dyDescent="0.3">
      <c r="A7714">
        <v>7713</v>
      </c>
      <c r="B7714">
        <v>7.4728728662771164</v>
      </c>
      <c r="C7714">
        <v>19.219424525935516</v>
      </c>
    </row>
    <row r="7715" spans="1:3" x14ac:dyDescent="0.3">
      <c r="A7715">
        <v>7714</v>
      </c>
      <c r="B7715">
        <v>8.1190861917786457</v>
      </c>
      <c r="C7715">
        <v>20.169580529320182</v>
      </c>
    </row>
    <row r="7716" spans="1:3" x14ac:dyDescent="0.3">
      <c r="A7716">
        <v>7715</v>
      </c>
      <c r="B7716">
        <v>7.3396143344418716</v>
      </c>
      <c r="C7716">
        <v>16.383632427029372</v>
      </c>
    </row>
    <row r="7717" spans="1:3" x14ac:dyDescent="0.3">
      <c r="A7717">
        <v>7716</v>
      </c>
      <c r="B7717">
        <v>6.558130856273003</v>
      </c>
      <c r="C7717">
        <v>20.239400997986507</v>
      </c>
    </row>
    <row r="7718" spans="1:3" x14ac:dyDescent="0.3">
      <c r="A7718">
        <v>7717</v>
      </c>
      <c r="B7718">
        <v>8.0281659657062772</v>
      </c>
      <c r="C7718">
        <v>16.856253467295009</v>
      </c>
    </row>
    <row r="7719" spans="1:3" x14ac:dyDescent="0.3">
      <c r="A7719">
        <v>7718</v>
      </c>
      <c r="B7719">
        <v>5.8085541711023687</v>
      </c>
      <c r="C7719">
        <v>16.547762434894217</v>
      </c>
    </row>
    <row r="7720" spans="1:3" x14ac:dyDescent="0.3">
      <c r="A7720">
        <v>7719</v>
      </c>
      <c r="B7720">
        <v>6.1529196376457467</v>
      </c>
      <c r="C7720">
        <v>18.781388099180724</v>
      </c>
    </row>
    <row r="7721" spans="1:3" x14ac:dyDescent="0.3">
      <c r="A7721">
        <v>7720</v>
      </c>
      <c r="B7721">
        <v>7.5646036123930172</v>
      </c>
      <c r="C7721">
        <v>19.518815849352887</v>
      </c>
    </row>
    <row r="7722" spans="1:3" x14ac:dyDescent="0.3">
      <c r="A7722">
        <v>7721</v>
      </c>
      <c r="B7722">
        <v>5.8980982093902359</v>
      </c>
      <c r="C7722">
        <v>17.829047379308122</v>
      </c>
    </row>
    <row r="7723" spans="1:3" x14ac:dyDescent="0.3">
      <c r="A7723">
        <v>7722</v>
      </c>
      <c r="B7723">
        <v>7.239399801254236</v>
      </c>
      <c r="C7723">
        <v>18.15620587973704</v>
      </c>
    </row>
    <row r="7724" spans="1:3" x14ac:dyDescent="0.3">
      <c r="A7724">
        <v>7723</v>
      </c>
      <c r="B7724">
        <v>7.8245863106402114</v>
      </c>
      <c r="C7724">
        <v>19.174419578802983</v>
      </c>
    </row>
    <row r="7725" spans="1:3" x14ac:dyDescent="0.3">
      <c r="A7725">
        <v>7724</v>
      </c>
      <c r="B7725">
        <v>7.4797487960717151</v>
      </c>
      <c r="C7725">
        <v>17.741163724607862</v>
      </c>
    </row>
    <row r="7726" spans="1:3" x14ac:dyDescent="0.3">
      <c r="A7726">
        <v>7725</v>
      </c>
      <c r="B7726">
        <v>6.8924063808013125</v>
      </c>
      <c r="C7726">
        <v>17.75734420917987</v>
      </c>
    </row>
    <row r="7727" spans="1:3" x14ac:dyDescent="0.3">
      <c r="A7727">
        <v>7726</v>
      </c>
      <c r="B7727">
        <v>8.4946064332516009</v>
      </c>
      <c r="C7727">
        <v>18.526986570244819</v>
      </c>
    </row>
    <row r="7728" spans="1:3" x14ac:dyDescent="0.3">
      <c r="A7728">
        <v>7727</v>
      </c>
      <c r="B7728">
        <v>6.2484539207057761</v>
      </c>
      <c r="C7728">
        <v>20.363251808852592</v>
      </c>
    </row>
    <row r="7729" spans="1:3" x14ac:dyDescent="0.3">
      <c r="A7729">
        <v>7728</v>
      </c>
      <c r="B7729">
        <v>6.8965225739782259</v>
      </c>
      <c r="C7729">
        <v>18.27241314565849</v>
      </c>
    </row>
    <row r="7730" spans="1:3" x14ac:dyDescent="0.3">
      <c r="A7730">
        <v>7729</v>
      </c>
      <c r="B7730">
        <v>8.4382760937250065</v>
      </c>
      <c r="C7730">
        <v>20.235447682056428</v>
      </c>
    </row>
    <row r="7731" spans="1:3" x14ac:dyDescent="0.3">
      <c r="A7731">
        <v>7730</v>
      </c>
      <c r="B7731">
        <v>7.4284462086212413</v>
      </c>
      <c r="C7731">
        <v>19.886482025695919</v>
      </c>
    </row>
    <row r="7732" spans="1:3" x14ac:dyDescent="0.3">
      <c r="A7732">
        <v>7731</v>
      </c>
      <c r="B7732">
        <v>8.5624973882585333</v>
      </c>
      <c r="C7732">
        <v>18.182365884598941</v>
      </c>
    </row>
    <row r="7733" spans="1:3" x14ac:dyDescent="0.3">
      <c r="A7733">
        <v>7732</v>
      </c>
      <c r="B7733">
        <v>6.6901006076521021</v>
      </c>
      <c r="C7733">
        <v>16.696513976821485</v>
      </c>
    </row>
    <row r="7734" spans="1:3" x14ac:dyDescent="0.3">
      <c r="A7734">
        <v>7733</v>
      </c>
      <c r="B7734">
        <v>4.9925613700882572</v>
      </c>
      <c r="C7734">
        <v>16.559061701559209</v>
      </c>
    </row>
    <row r="7735" spans="1:3" x14ac:dyDescent="0.3">
      <c r="A7735">
        <v>7734</v>
      </c>
      <c r="B7735">
        <v>7.6909102926438253</v>
      </c>
      <c r="C7735">
        <v>17.04057240789491</v>
      </c>
    </row>
    <row r="7736" spans="1:3" x14ac:dyDescent="0.3">
      <c r="A7736">
        <v>7735</v>
      </c>
      <c r="B7736">
        <v>6.9621490488114164</v>
      </c>
      <c r="C7736">
        <v>18.630298133641329</v>
      </c>
    </row>
    <row r="7737" spans="1:3" x14ac:dyDescent="0.3">
      <c r="A7737">
        <v>7736</v>
      </c>
      <c r="B7737">
        <v>6.2258269655448402</v>
      </c>
      <c r="C7737">
        <v>17.35724516080387</v>
      </c>
    </row>
    <row r="7738" spans="1:3" x14ac:dyDescent="0.3">
      <c r="A7738">
        <v>7737</v>
      </c>
      <c r="B7738">
        <v>7.0091580067106722</v>
      </c>
      <c r="C7738">
        <v>20.018957714009357</v>
      </c>
    </row>
    <row r="7739" spans="1:3" x14ac:dyDescent="0.3">
      <c r="A7739">
        <v>7738</v>
      </c>
      <c r="B7739">
        <v>7.8756705441693899</v>
      </c>
      <c r="C7739">
        <v>18.644658027797583</v>
      </c>
    </row>
    <row r="7740" spans="1:3" x14ac:dyDescent="0.3">
      <c r="A7740">
        <v>7739</v>
      </c>
      <c r="B7740">
        <v>7.0539572271950721</v>
      </c>
      <c r="C7740">
        <v>16.924428361646772</v>
      </c>
    </row>
    <row r="7741" spans="1:3" x14ac:dyDescent="0.3">
      <c r="A7741">
        <v>7740</v>
      </c>
      <c r="B7741">
        <v>7.1906049333910964</v>
      </c>
      <c r="C7741">
        <v>17.639016541463103</v>
      </c>
    </row>
    <row r="7742" spans="1:3" x14ac:dyDescent="0.3">
      <c r="A7742">
        <v>7741</v>
      </c>
      <c r="B7742">
        <v>7.4174504898332527</v>
      </c>
      <c r="C7742">
        <v>18.906118004407912</v>
      </c>
    </row>
    <row r="7743" spans="1:3" x14ac:dyDescent="0.3">
      <c r="A7743">
        <v>7742</v>
      </c>
      <c r="B7743">
        <v>6.1568262864479255</v>
      </c>
      <c r="C7743">
        <v>18.602055596015344</v>
      </c>
    </row>
    <row r="7744" spans="1:3" x14ac:dyDescent="0.3">
      <c r="A7744">
        <v>7743</v>
      </c>
      <c r="B7744">
        <v>6.6455882761815577</v>
      </c>
      <c r="C7744">
        <v>20.850729736330198</v>
      </c>
    </row>
    <row r="7745" spans="1:3" x14ac:dyDescent="0.3">
      <c r="A7745">
        <v>7744</v>
      </c>
      <c r="B7745">
        <v>8.4957143489399236</v>
      </c>
      <c r="C7745">
        <v>16.31082916247588</v>
      </c>
    </row>
    <row r="7746" spans="1:3" x14ac:dyDescent="0.3">
      <c r="A7746">
        <v>7745</v>
      </c>
      <c r="B7746">
        <v>7.9314178828193054</v>
      </c>
      <c r="C7746">
        <v>18.967591787575802</v>
      </c>
    </row>
    <row r="7747" spans="1:3" x14ac:dyDescent="0.3">
      <c r="A7747">
        <v>7746</v>
      </c>
      <c r="B7747">
        <v>6.7298639240427018</v>
      </c>
      <c r="C7747">
        <v>18.20337004998207</v>
      </c>
    </row>
    <row r="7748" spans="1:3" x14ac:dyDescent="0.3">
      <c r="A7748">
        <v>7747</v>
      </c>
      <c r="B7748">
        <v>6.6332409224001063</v>
      </c>
      <c r="C7748">
        <v>17.780826981170208</v>
      </c>
    </row>
    <row r="7749" spans="1:3" x14ac:dyDescent="0.3">
      <c r="A7749">
        <v>7748</v>
      </c>
      <c r="B7749">
        <v>8.102715778349685</v>
      </c>
      <c r="C7749">
        <v>18.294733766145491</v>
      </c>
    </row>
    <row r="7750" spans="1:3" x14ac:dyDescent="0.3">
      <c r="A7750">
        <v>7749</v>
      </c>
      <c r="B7750">
        <v>6.3574724900316006</v>
      </c>
      <c r="C7750">
        <v>20.084804062488004</v>
      </c>
    </row>
    <row r="7751" spans="1:3" x14ac:dyDescent="0.3">
      <c r="A7751">
        <v>7750</v>
      </c>
      <c r="B7751">
        <v>8.4631156697490493</v>
      </c>
      <c r="C7751">
        <v>18.130876270925956</v>
      </c>
    </row>
    <row r="7752" spans="1:3" x14ac:dyDescent="0.3">
      <c r="A7752">
        <v>7751</v>
      </c>
      <c r="B7752">
        <v>6.127255432001192</v>
      </c>
      <c r="C7752">
        <v>17.374446274054996</v>
      </c>
    </row>
    <row r="7753" spans="1:3" x14ac:dyDescent="0.3">
      <c r="A7753">
        <v>7752</v>
      </c>
      <c r="B7753">
        <v>7.2254396853430176</v>
      </c>
      <c r="C7753">
        <v>19.156452088902363</v>
      </c>
    </row>
    <row r="7754" spans="1:3" x14ac:dyDescent="0.3">
      <c r="A7754">
        <v>7753</v>
      </c>
      <c r="B7754">
        <v>7.0962568862588054</v>
      </c>
      <c r="C7754">
        <v>19.53360465848267</v>
      </c>
    </row>
    <row r="7755" spans="1:3" x14ac:dyDescent="0.3">
      <c r="A7755">
        <v>7754</v>
      </c>
      <c r="B7755">
        <v>8.2250509704885406</v>
      </c>
      <c r="C7755">
        <v>19.08372133002727</v>
      </c>
    </row>
    <row r="7756" spans="1:3" x14ac:dyDescent="0.3">
      <c r="A7756">
        <v>7755</v>
      </c>
      <c r="B7756">
        <v>6.8127191898958372</v>
      </c>
      <c r="C7756">
        <v>20.820999727755517</v>
      </c>
    </row>
    <row r="7757" spans="1:3" x14ac:dyDescent="0.3">
      <c r="A7757">
        <v>7756</v>
      </c>
      <c r="B7757">
        <v>6.7579217682307435</v>
      </c>
      <c r="C7757">
        <v>15.932007240419503</v>
      </c>
    </row>
    <row r="7758" spans="1:3" x14ac:dyDescent="0.3">
      <c r="A7758">
        <v>7757</v>
      </c>
      <c r="B7758">
        <v>7.4630355028140531</v>
      </c>
      <c r="C7758">
        <v>17.225565768063184</v>
      </c>
    </row>
    <row r="7759" spans="1:3" x14ac:dyDescent="0.3">
      <c r="A7759">
        <v>7758</v>
      </c>
      <c r="B7759">
        <v>6.5175537444858884</v>
      </c>
      <c r="C7759">
        <v>18.764777646651119</v>
      </c>
    </row>
    <row r="7760" spans="1:3" x14ac:dyDescent="0.3">
      <c r="A7760">
        <v>7759</v>
      </c>
      <c r="B7760">
        <v>5.9506312002878374</v>
      </c>
      <c r="C7760">
        <v>17.858991527922068</v>
      </c>
    </row>
    <row r="7761" spans="1:3" x14ac:dyDescent="0.3">
      <c r="A7761">
        <v>7760</v>
      </c>
      <c r="B7761">
        <v>7.8010710577919262</v>
      </c>
      <c r="C7761">
        <v>17.963059709947682</v>
      </c>
    </row>
    <row r="7762" spans="1:3" x14ac:dyDescent="0.3">
      <c r="A7762">
        <v>7761</v>
      </c>
      <c r="B7762">
        <v>6.6024094609245143</v>
      </c>
      <c r="C7762">
        <v>18.790985818345906</v>
      </c>
    </row>
    <row r="7763" spans="1:3" x14ac:dyDescent="0.3">
      <c r="A7763">
        <v>7762</v>
      </c>
      <c r="B7763">
        <v>7.7437349265714452</v>
      </c>
      <c r="C7763">
        <v>19.319110491739561</v>
      </c>
    </row>
    <row r="7764" spans="1:3" x14ac:dyDescent="0.3">
      <c r="A7764">
        <v>7763</v>
      </c>
      <c r="B7764">
        <v>8.157761190030504</v>
      </c>
      <c r="C7764">
        <v>20.884836454179236</v>
      </c>
    </row>
    <row r="7765" spans="1:3" x14ac:dyDescent="0.3">
      <c r="A7765">
        <v>7764</v>
      </c>
      <c r="B7765">
        <v>8.833924768646602</v>
      </c>
      <c r="C7765">
        <v>19.172325751138754</v>
      </c>
    </row>
    <row r="7766" spans="1:3" x14ac:dyDescent="0.3">
      <c r="A7766">
        <v>7765</v>
      </c>
      <c r="B7766">
        <v>6.2677888702570481</v>
      </c>
      <c r="C7766">
        <v>19.031565305666593</v>
      </c>
    </row>
    <row r="7767" spans="1:3" x14ac:dyDescent="0.3">
      <c r="A7767">
        <v>7766</v>
      </c>
      <c r="B7767">
        <v>7.164033526693717</v>
      </c>
      <c r="C7767">
        <v>17.087097668486305</v>
      </c>
    </row>
    <row r="7768" spans="1:3" x14ac:dyDescent="0.3">
      <c r="A7768">
        <v>7767</v>
      </c>
      <c r="B7768">
        <v>6.6977319416015284</v>
      </c>
      <c r="C7768">
        <v>16.715397728308652</v>
      </c>
    </row>
    <row r="7769" spans="1:3" x14ac:dyDescent="0.3">
      <c r="A7769">
        <v>7768</v>
      </c>
      <c r="B7769">
        <v>6.8753155645651356</v>
      </c>
      <c r="C7769">
        <v>17.370909853733071</v>
      </c>
    </row>
    <row r="7770" spans="1:3" x14ac:dyDescent="0.3">
      <c r="A7770">
        <v>7769</v>
      </c>
      <c r="B7770">
        <v>8.239709901680488</v>
      </c>
      <c r="C7770">
        <v>19.929804726385292</v>
      </c>
    </row>
    <row r="7771" spans="1:3" x14ac:dyDescent="0.3">
      <c r="A7771">
        <v>7770</v>
      </c>
      <c r="B7771">
        <v>6.7656013154447852</v>
      </c>
      <c r="C7771">
        <v>20.781740116292902</v>
      </c>
    </row>
    <row r="7772" spans="1:3" x14ac:dyDescent="0.3">
      <c r="A7772">
        <v>7771</v>
      </c>
      <c r="B7772">
        <v>6.5260249779146147</v>
      </c>
      <c r="C7772">
        <v>17.25784127331152</v>
      </c>
    </row>
    <row r="7773" spans="1:3" x14ac:dyDescent="0.3">
      <c r="A7773">
        <v>7772</v>
      </c>
      <c r="B7773">
        <v>8.2719876472835256</v>
      </c>
      <c r="C7773">
        <v>18.617009583530681</v>
      </c>
    </row>
    <row r="7774" spans="1:3" x14ac:dyDescent="0.3">
      <c r="A7774">
        <v>7773</v>
      </c>
      <c r="B7774">
        <v>6.0720292912534122</v>
      </c>
      <c r="C7774">
        <v>17.151097916095345</v>
      </c>
    </row>
    <row r="7775" spans="1:3" x14ac:dyDescent="0.3">
      <c r="A7775">
        <v>7774</v>
      </c>
      <c r="B7775">
        <v>7.5880753552474278</v>
      </c>
      <c r="C7775">
        <v>19.224231670192047</v>
      </c>
    </row>
    <row r="7776" spans="1:3" x14ac:dyDescent="0.3">
      <c r="A7776">
        <v>7775</v>
      </c>
      <c r="B7776">
        <v>5.8425407273148684</v>
      </c>
      <c r="C7776">
        <v>18.422980481586233</v>
      </c>
    </row>
    <row r="7777" spans="1:3" x14ac:dyDescent="0.3">
      <c r="A7777">
        <v>7776</v>
      </c>
      <c r="B7777">
        <v>6.9603475212266028</v>
      </c>
      <c r="C7777">
        <v>18.099605662277771</v>
      </c>
    </row>
    <row r="7778" spans="1:3" x14ac:dyDescent="0.3">
      <c r="A7778">
        <v>7777</v>
      </c>
      <c r="B7778">
        <v>8.1857908219634901</v>
      </c>
      <c r="C7778">
        <v>17.930708583294052</v>
      </c>
    </row>
    <row r="7779" spans="1:3" x14ac:dyDescent="0.3">
      <c r="A7779">
        <v>7778</v>
      </c>
      <c r="B7779">
        <v>6.2298661840186593</v>
      </c>
      <c r="C7779">
        <v>20.172413907906215</v>
      </c>
    </row>
    <row r="7780" spans="1:3" x14ac:dyDescent="0.3">
      <c r="A7780">
        <v>7779</v>
      </c>
      <c r="B7780">
        <v>7.1269405908656163</v>
      </c>
      <c r="C7780">
        <v>18.60917464457172</v>
      </c>
    </row>
    <row r="7781" spans="1:3" x14ac:dyDescent="0.3">
      <c r="A7781">
        <v>7780</v>
      </c>
      <c r="B7781">
        <v>8.3842295783302809</v>
      </c>
      <c r="C7781">
        <v>20.795925417279594</v>
      </c>
    </row>
    <row r="7782" spans="1:3" x14ac:dyDescent="0.3">
      <c r="A7782">
        <v>7781</v>
      </c>
      <c r="B7782">
        <v>8.0835885458769372</v>
      </c>
      <c r="C7782">
        <v>21.077150925888208</v>
      </c>
    </row>
    <row r="7783" spans="1:3" x14ac:dyDescent="0.3">
      <c r="A7783">
        <v>7782</v>
      </c>
      <c r="B7783">
        <v>7.2838473533195121</v>
      </c>
      <c r="C7783">
        <v>18.933715672813051</v>
      </c>
    </row>
    <row r="7784" spans="1:3" x14ac:dyDescent="0.3">
      <c r="A7784">
        <v>7783</v>
      </c>
      <c r="B7784">
        <v>7.509332641216675</v>
      </c>
      <c r="C7784">
        <v>17.240417340740446</v>
      </c>
    </row>
    <row r="7785" spans="1:3" x14ac:dyDescent="0.3">
      <c r="A7785">
        <v>7784</v>
      </c>
      <c r="B7785">
        <v>5.5973544791900594</v>
      </c>
      <c r="C7785">
        <v>18.629902380409774</v>
      </c>
    </row>
    <row r="7786" spans="1:3" x14ac:dyDescent="0.3">
      <c r="A7786">
        <v>7785</v>
      </c>
      <c r="B7786">
        <v>6.6973370232487515</v>
      </c>
      <c r="C7786">
        <v>17.692337003637888</v>
      </c>
    </row>
    <row r="7787" spans="1:3" x14ac:dyDescent="0.3">
      <c r="A7787">
        <v>7786</v>
      </c>
      <c r="B7787">
        <v>7.5125445865501961</v>
      </c>
      <c r="C7787">
        <v>16.460163926561883</v>
      </c>
    </row>
    <row r="7788" spans="1:3" x14ac:dyDescent="0.3">
      <c r="A7788">
        <v>7787</v>
      </c>
      <c r="B7788">
        <v>6.0087478525075761</v>
      </c>
      <c r="C7788">
        <v>15.379830086357595</v>
      </c>
    </row>
    <row r="7789" spans="1:3" x14ac:dyDescent="0.3">
      <c r="A7789">
        <v>7788</v>
      </c>
      <c r="B7789">
        <v>7.2707180823680462</v>
      </c>
      <c r="C7789">
        <v>19.252852308794438</v>
      </c>
    </row>
    <row r="7790" spans="1:3" x14ac:dyDescent="0.3">
      <c r="A7790">
        <v>7789</v>
      </c>
      <c r="B7790">
        <v>6.527030955657497</v>
      </c>
      <c r="C7790">
        <v>18.387528541628033</v>
      </c>
    </row>
    <row r="7791" spans="1:3" x14ac:dyDescent="0.3">
      <c r="A7791">
        <v>7790</v>
      </c>
      <c r="B7791">
        <v>6.7271274275248238</v>
      </c>
      <c r="C7791">
        <v>18.443427495857257</v>
      </c>
    </row>
    <row r="7792" spans="1:3" x14ac:dyDescent="0.3">
      <c r="A7792">
        <v>7791</v>
      </c>
      <c r="B7792">
        <v>8.0476397755855409</v>
      </c>
      <c r="C7792">
        <v>19.992201996248991</v>
      </c>
    </row>
    <row r="7793" spans="1:3" x14ac:dyDescent="0.3">
      <c r="A7793">
        <v>7792</v>
      </c>
      <c r="B7793">
        <v>6.6356592497251565</v>
      </c>
      <c r="C7793">
        <v>18.078452183334441</v>
      </c>
    </row>
    <row r="7794" spans="1:3" x14ac:dyDescent="0.3">
      <c r="A7794">
        <v>7793</v>
      </c>
      <c r="B7794">
        <v>6.8298484175933192</v>
      </c>
      <c r="C7794">
        <v>18.795554176459436</v>
      </c>
    </row>
    <row r="7795" spans="1:3" x14ac:dyDescent="0.3">
      <c r="A7795">
        <v>7794</v>
      </c>
      <c r="B7795">
        <v>7.9532915473618946</v>
      </c>
      <c r="C7795">
        <v>16.572170740388902</v>
      </c>
    </row>
    <row r="7796" spans="1:3" x14ac:dyDescent="0.3">
      <c r="A7796">
        <v>7795</v>
      </c>
      <c r="B7796">
        <v>7.2024587088890311</v>
      </c>
      <c r="C7796">
        <v>21.744037831279027</v>
      </c>
    </row>
    <row r="7797" spans="1:3" x14ac:dyDescent="0.3">
      <c r="A7797">
        <v>7796</v>
      </c>
      <c r="B7797">
        <v>6.5600682679537954</v>
      </c>
      <c r="C7797">
        <v>17.493149254605804</v>
      </c>
    </row>
    <row r="7798" spans="1:3" x14ac:dyDescent="0.3">
      <c r="A7798">
        <v>7797</v>
      </c>
      <c r="B7798">
        <v>6.3370126826120767</v>
      </c>
      <c r="C7798">
        <v>19.968107836666487</v>
      </c>
    </row>
    <row r="7799" spans="1:3" x14ac:dyDescent="0.3">
      <c r="A7799">
        <v>7798</v>
      </c>
      <c r="B7799">
        <v>6.1649740207947659</v>
      </c>
      <c r="C7799">
        <v>18.523073036278266</v>
      </c>
    </row>
    <row r="7800" spans="1:3" x14ac:dyDescent="0.3">
      <c r="A7800">
        <v>7799</v>
      </c>
      <c r="B7800">
        <v>8.108131446681039</v>
      </c>
      <c r="C7800">
        <v>19.636153668254462</v>
      </c>
    </row>
    <row r="7801" spans="1:3" x14ac:dyDescent="0.3">
      <c r="A7801">
        <v>7800</v>
      </c>
      <c r="B7801">
        <v>8.0787212036193914</v>
      </c>
      <c r="C7801">
        <v>18.144505034422082</v>
      </c>
    </row>
    <row r="7802" spans="1:3" x14ac:dyDescent="0.3">
      <c r="A7802">
        <v>7801</v>
      </c>
      <c r="B7802">
        <v>6.0515876784011313</v>
      </c>
      <c r="C7802">
        <v>20.035823537418931</v>
      </c>
    </row>
    <row r="7803" spans="1:3" x14ac:dyDescent="0.3">
      <c r="A7803">
        <v>7802</v>
      </c>
      <c r="B7803">
        <v>6.6875039996255428</v>
      </c>
      <c r="C7803">
        <v>18.28449174120323</v>
      </c>
    </row>
    <row r="7804" spans="1:3" x14ac:dyDescent="0.3">
      <c r="A7804">
        <v>7803</v>
      </c>
      <c r="B7804">
        <v>7.2369280295824838</v>
      </c>
      <c r="C7804">
        <v>18.492875989714925</v>
      </c>
    </row>
    <row r="7805" spans="1:3" x14ac:dyDescent="0.3">
      <c r="A7805">
        <v>7804</v>
      </c>
      <c r="B7805">
        <v>8.2153917610394451</v>
      </c>
      <c r="C7805">
        <v>19.026193351699419</v>
      </c>
    </row>
    <row r="7806" spans="1:3" x14ac:dyDescent="0.3">
      <c r="A7806">
        <v>7805</v>
      </c>
      <c r="B7806">
        <v>6.8063750177505637</v>
      </c>
      <c r="C7806">
        <v>19.894137885225852</v>
      </c>
    </row>
    <row r="7807" spans="1:3" x14ac:dyDescent="0.3">
      <c r="A7807">
        <v>7806</v>
      </c>
      <c r="B7807">
        <v>7.8206332009727202</v>
      </c>
      <c r="C7807">
        <v>20.739004119714064</v>
      </c>
    </row>
    <row r="7808" spans="1:3" x14ac:dyDescent="0.3">
      <c r="A7808">
        <v>7807</v>
      </c>
      <c r="B7808">
        <v>7.5977875598967897</v>
      </c>
      <c r="C7808">
        <v>17.177696304832793</v>
      </c>
    </row>
    <row r="7809" spans="1:3" x14ac:dyDescent="0.3">
      <c r="A7809">
        <v>7808</v>
      </c>
      <c r="B7809">
        <v>8.6094285469899194</v>
      </c>
      <c r="C7809">
        <v>19.40850287243342</v>
      </c>
    </row>
    <row r="7810" spans="1:3" x14ac:dyDescent="0.3">
      <c r="A7810">
        <v>7809</v>
      </c>
      <c r="B7810">
        <v>7.8184808015983549</v>
      </c>
      <c r="C7810">
        <v>18.048966667860743</v>
      </c>
    </row>
    <row r="7811" spans="1:3" x14ac:dyDescent="0.3">
      <c r="A7811">
        <v>7810</v>
      </c>
      <c r="B7811">
        <v>7.8555563236015828</v>
      </c>
      <c r="C7811">
        <v>18.511034802090965</v>
      </c>
    </row>
    <row r="7812" spans="1:3" x14ac:dyDescent="0.3">
      <c r="A7812">
        <v>7811</v>
      </c>
      <c r="B7812">
        <v>6.9687073750363551</v>
      </c>
      <c r="C7812">
        <v>18.421832625830952</v>
      </c>
    </row>
    <row r="7813" spans="1:3" x14ac:dyDescent="0.3">
      <c r="A7813">
        <v>7812</v>
      </c>
      <c r="B7813">
        <v>7.3941019626112006</v>
      </c>
      <c r="C7813">
        <v>18.118668442519262</v>
      </c>
    </row>
    <row r="7814" spans="1:3" x14ac:dyDescent="0.3">
      <c r="A7814">
        <v>7813</v>
      </c>
      <c r="B7814">
        <v>7.9746511449771997</v>
      </c>
      <c r="C7814">
        <v>19.038284471055405</v>
      </c>
    </row>
    <row r="7815" spans="1:3" x14ac:dyDescent="0.3">
      <c r="A7815">
        <v>7814</v>
      </c>
      <c r="B7815">
        <v>9.2324876416809474</v>
      </c>
      <c r="C7815">
        <v>19.226497215453701</v>
      </c>
    </row>
    <row r="7816" spans="1:3" x14ac:dyDescent="0.3">
      <c r="A7816">
        <v>7815</v>
      </c>
      <c r="B7816">
        <v>6.9252817151510513</v>
      </c>
      <c r="C7816">
        <v>20.524158910515791</v>
      </c>
    </row>
    <row r="7817" spans="1:3" x14ac:dyDescent="0.3">
      <c r="A7817">
        <v>7816</v>
      </c>
      <c r="B7817">
        <v>8.728496491083094</v>
      </c>
      <c r="C7817">
        <v>19.16338910900987</v>
      </c>
    </row>
    <row r="7818" spans="1:3" x14ac:dyDescent="0.3">
      <c r="A7818">
        <v>7817</v>
      </c>
      <c r="B7818">
        <v>6.7942514322446037</v>
      </c>
      <c r="C7818">
        <v>22.31744389257781</v>
      </c>
    </row>
    <row r="7819" spans="1:3" x14ac:dyDescent="0.3">
      <c r="A7819">
        <v>7818</v>
      </c>
      <c r="B7819">
        <v>6.8510923465863351</v>
      </c>
      <c r="C7819">
        <v>18.886051061610576</v>
      </c>
    </row>
    <row r="7820" spans="1:3" x14ac:dyDescent="0.3">
      <c r="A7820">
        <v>7819</v>
      </c>
      <c r="B7820">
        <v>6.5724391349785938</v>
      </c>
      <c r="C7820">
        <v>20.122934787081377</v>
      </c>
    </row>
    <row r="7821" spans="1:3" x14ac:dyDescent="0.3">
      <c r="A7821">
        <v>7820</v>
      </c>
      <c r="B7821">
        <v>7.9050808186260397</v>
      </c>
      <c r="C7821">
        <v>18.559002047761769</v>
      </c>
    </row>
    <row r="7822" spans="1:3" x14ac:dyDescent="0.3">
      <c r="A7822">
        <v>7821</v>
      </c>
      <c r="B7822">
        <v>7.5591230854645275</v>
      </c>
      <c r="C7822">
        <v>18.105761912372834</v>
      </c>
    </row>
    <row r="7823" spans="1:3" x14ac:dyDescent="0.3">
      <c r="A7823">
        <v>7822</v>
      </c>
      <c r="B7823">
        <v>7.4598494420789772</v>
      </c>
      <c r="C7823">
        <v>19.342582562527749</v>
      </c>
    </row>
    <row r="7824" spans="1:3" x14ac:dyDescent="0.3">
      <c r="A7824">
        <v>7823</v>
      </c>
      <c r="B7824">
        <v>6.8420501922922803</v>
      </c>
      <c r="C7824">
        <v>20.369092461943058</v>
      </c>
    </row>
    <row r="7825" spans="1:3" x14ac:dyDescent="0.3">
      <c r="A7825">
        <v>7824</v>
      </c>
      <c r="B7825">
        <v>7.4112520927022851</v>
      </c>
      <c r="C7825">
        <v>19.586820091073346</v>
      </c>
    </row>
    <row r="7826" spans="1:3" x14ac:dyDescent="0.3">
      <c r="A7826">
        <v>7825</v>
      </c>
      <c r="B7826">
        <v>7.6315018076973953</v>
      </c>
      <c r="C7826">
        <v>18.728215758143921</v>
      </c>
    </row>
    <row r="7827" spans="1:3" x14ac:dyDescent="0.3">
      <c r="A7827">
        <v>7826</v>
      </c>
      <c r="B7827">
        <v>6.9367376257934223</v>
      </c>
      <c r="C7827">
        <v>21.096234343037086</v>
      </c>
    </row>
    <row r="7828" spans="1:3" x14ac:dyDescent="0.3">
      <c r="A7828">
        <v>7827</v>
      </c>
      <c r="B7828">
        <v>8.1822030620206299</v>
      </c>
      <c r="C7828">
        <v>18.757115213109415</v>
      </c>
    </row>
    <row r="7829" spans="1:3" x14ac:dyDescent="0.3">
      <c r="A7829">
        <v>7828</v>
      </c>
      <c r="B7829">
        <v>6.6243042959030891</v>
      </c>
      <c r="C7829">
        <v>16.705398140710617</v>
      </c>
    </row>
    <row r="7830" spans="1:3" x14ac:dyDescent="0.3">
      <c r="A7830">
        <v>7829</v>
      </c>
      <c r="B7830">
        <v>6.4220383643447345</v>
      </c>
      <c r="C7830">
        <v>19.270550772254378</v>
      </c>
    </row>
    <row r="7831" spans="1:3" x14ac:dyDescent="0.3">
      <c r="A7831">
        <v>7830</v>
      </c>
      <c r="B7831">
        <v>7.384485523970624</v>
      </c>
      <c r="C7831">
        <v>20.537833832223928</v>
      </c>
    </row>
    <row r="7832" spans="1:3" x14ac:dyDescent="0.3">
      <c r="A7832">
        <v>7831</v>
      </c>
      <c r="B7832">
        <v>7.5336538923935858</v>
      </c>
      <c r="C7832">
        <v>19.163836438284246</v>
      </c>
    </row>
    <row r="7833" spans="1:3" x14ac:dyDescent="0.3">
      <c r="A7833">
        <v>7832</v>
      </c>
      <c r="B7833">
        <v>8.0692074460828636</v>
      </c>
      <c r="C7833">
        <v>14.377235576747932</v>
      </c>
    </row>
    <row r="7834" spans="1:3" x14ac:dyDescent="0.3">
      <c r="A7834">
        <v>7833</v>
      </c>
      <c r="B7834">
        <v>7.7652459341122437</v>
      </c>
      <c r="C7834">
        <v>19.401777258771073</v>
      </c>
    </row>
    <row r="7835" spans="1:3" x14ac:dyDescent="0.3">
      <c r="A7835">
        <v>7834</v>
      </c>
      <c r="B7835">
        <v>8.6029014564407937</v>
      </c>
      <c r="C7835">
        <v>16.707211735363014</v>
      </c>
    </row>
    <row r="7836" spans="1:3" x14ac:dyDescent="0.3">
      <c r="A7836">
        <v>7835</v>
      </c>
      <c r="B7836">
        <v>7.9816116643926467</v>
      </c>
      <c r="C7836">
        <v>18.020231523304631</v>
      </c>
    </row>
    <row r="7837" spans="1:3" x14ac:dyDescent="0.3">
      <c r="A7837">
        <v>7836</v>
      </c>
      <c r="B7837">
        <v>7.7033207991154038</v>
      </c>
      <c r="C7837">
        <v>19.530875795251134</v>
      </c>
    </row>
    <row r="7838" spans="1:3" x14ac:dyDescent="0.3">
      <c r="A7838">
        <v>7837</v>
      </c>
      <c r="B7838">
        <v>7.111134785848396</v>
      </c>
      <c r="C7838">
        <v>23.15883697937349</v>
      </c>
    </row>
    <row r="7839" spans="1:3" x14ac:dyDescent="0.3">
      <c r="A7839">
        <v>7838</v>
      </c>
      <c r="B7839">
        <v>6.4446909526229863</v>
      </c>
      <c r="C7839">
        <v>17.638251950921312</v>
      </c>
    </row>
    <row r="7840" spans="1:3" x14ac:dyDescent="0.3">
      <c r="A7840">
        <v>7839</v>
      </c>
      <c r="B7840">
        <v>6.5793712580402772</v>
      </c>
      <c r="C7840">
        <v>18.127151077080487</v>
      </c>
    </row>
    <row r="7841" spans="1:3" x14ac:dyDescent="0.3">
      <c r="A7841">
        <v>7840</v>
      </c>
      <c r="B7841">
        <v>5.7400139161530905</v>
      </c>
      <c r="C7841">
        <v>18.488140502119002</v>
      </c>
    </row>
    <row r="7842" spans="1:3" x14ac:dyDescent="0.3">
      <c r="A7842">
        <v>7841</v>
      </c>
      <c r="B7842">
        <v>9.5950739747097664</v>
      </c>
      <c r="C7842">
        <v>18.388849419965201</v>
      </c>
    </row>
    <row r="7843" spans="1:3" x14ac:dyDescent="0.3">
      <c r="A7843">
        <v>7842</v>
      </c>
      <c r="B7843">
        <v>7.0318499174285281</v>
      </c>
      <c r="C7843">
        <v>17.988869669459444</v>
      </c>
    </row>
    <row r="7844" spans="1:3" x14ac:dyDescent="0.3">
      <c r="A7844">
        <v>7843</v>
      </c>
      <c r="B7844">
        <v>7.0774899950089925</v>
      </c>
      <c r="C7844">
        <v>18.615746883517915</v>
      </c>
    </row>
    <row r="7845" spans="1:3" x14ac:dyDescent="0.3">
      <c r="A7845">
        <v>7844</v>
      </c>
      <c r="B7845">
        <v>6.9759581673469206</v>
      </c>
      <c r="C7845">
        <v>17.756933564012854</v>
      </c>
    </row>
    <row r="7846" spans="1:3" x14ac:dyDescent="0.3">
      <c r="A7846">
        <v>7845</v>
      </c>
      <c r="B7846">
        <v>6.9853123383899982</v>
      </c>
      <c r="C7846">
        <v>20.062028736419396</v>
      </c>
    </row>
    <row r="7847" spans="1:3" x14ac:dyDescent="0.3">
      <c r="A7847">
        <v>7846</v>
      </c>
      <c r="B7847">
        <v>6.090092886006504</v>
      </c>
      <c r="C7847">
        <v>17.759080117209539</v>
      </c>
    </row>
    <row r="7848" spans="1:3" x14ac:dyDescent="0.3">
      <c r="A7848">
        <v>7847</v>
      </c>
      <c r="B7848">
        <v>6.4247968655767584</v>
      </c>
      <c r="C7848">
        <v>17.994997728812017</v>
      </c>
    </row>
    <row r="7849" spans="1:3" x14ac:dyDescent="0.3">
      <c r="A7849">
        <v>7848</v>
      </c>
      <c r="B7849">
        <v>8.4511499021949525</v>
      </c>
      <c r="C7849">
        <v>18.669898075972995</v>
      </c>
    </row>
    <row r="7850" spans="1:3" x14ac:dyDescent="0.3">
      <c r="A7850">
        <v>7849</v>
      </c>
      <c r="B7850">
        <v>7.3640475115669526</v>
      </c>
      <c r="C7850">
        <v>18.217619950963428</v>
      </c>
    </row>
    <row r="7851" spans="1:3" x14ac:dyDescent="0.3">
      <c r="A7851">
        <v>7850</v>
      </c>
      <c r="B7851">
        <v>8.1092328048631614</v>
      </c>
      <c r="C7851">
        <v>16.491823466169262</v>
      </c>
    </row>
    <row r="7852" spans="1:3" x14ac:dyDescent="0.3">
      <c r="A7852">
        <v>7851</v>
      </c>
      <c r="B7852">
        <v>7.8532119931054218</v>
      </c>
      <c r="C7852">
        <v>19.654431579866316</v>
      </c>
    </row>
    <row r="7853" spans="1:3" x14ac:dyDescent="0.3">
      <c r="A7853">
        <v>7852</v>
      </c>
      <c r="B7853">
        <v>6.6474966301070637</v>
      </c>
      <c r="C7853">
        <v>18.202462974229839</v>
      </c>
    </row>
    <row r="7854" spans="1:3" x14ac:dyDescent="0.3">
      <c r="A7854">
        <v>7853</v>
      </c>
      <c r="B7854">
        <v>6.9213495773760991</v>
      </c>
      <c r="C7854">
        <v>20.7790670288896</v>
      </c>
    </row>
    <row r="7855" spans="1:3" x14ac:dyDescent="0.3">
      <c r="A7855">
        <v>7854</v>
      </c>
      <c r="B7855">
        <v>7.9463562165105328</v>
      </c>
      <c r="C7855">
        <v>18.352186387196078</v>
      </c>
    </row>
    <row r="7856" spans="1:3" x14ac:dyDescent="0.3">
      <c r="A7856">
        <v>7855</v>
      </c>
      <c r="B7856">
        <v>6.8983090124110493</v>
      </c>
      <c r="C7856">
        <v>17.840945832536548</v>
      </c>
    </row>
    <row r="7857" spans="1:3" x14ac:dyDescent="0.3">
      <c r="A7857">
        <v>7856</v>
      </c>
      <c r="B7857">
        <v>8.4591771561399582</v>
      </c>
      <c r="C7857">
        <v>18.183741647910864</v>
      </c>
    </row>
    <row r="7858" spans="1:3" x14ac:dyDescent="0.3">
      <c r="A7858">
        <v>7857</v>
      </c>
      <c r="B7858">
        <v>7.7571639961361303</v>
      </c>
      <c r="C7858">
        <v>18.368186133537268</v>
      </c>
    </row>
    <row r="7859" spans="1:3" x14ac:dyDescent="0.3">
      <c r="A7859">
        <v>7858</v>
      </c>
      <c r="B7859">
        <v>7.6301914735244569</v>
      </c>
      <c r="C7859">
        <v>18.549840787855885</v>
      </c>
    </row>
    <row r="7860" spans="1:3" x14ac:dyDescent="0.3">
      <c r="A7860">
        <v>7859</v>
      </c>
      <c r="B7860">
        <v>7.5899386004786571</v>
      </c>
      <c r="C7860">
        <v>19.207525304413515</v>
      </c>
    </row>
    <row r="7861" spans="1:3" x14ac:dyDescent="0.3">
      <c r="A7861">
        <v>7860</v>
      </c>
      <c r="B7861">
        <v>5.880429660862581</v>
      </c>
      <c r="C7861">
        <v>19.724574291859696</v>
      </c>
    </row>
    <row r="7862" spans="1:3" x14ac:dyDescent="0.3">
      <c r="A7862">
        <v>7861</v>
      </c>
      <c r="B7862">
        <v>8.1023636257140446</v>
      </c>
      <c r="C7862">
        <v>17.931468444199496</v>
      </c>
    </row>
    <row r="7863" spans="1:3" x14ac:dyDescent="0.3">
      <c r="A7863">
        <v>7862</v>
      </c>
      <c r="B7863">
        <v>7.1546426133080114</v>
      </c>
      <c r="C7863">
        <v>20.538375948074702</v>
      </c>
    </row>
    <row r="7864" spans="1:3" x14ac:dyDescent="0.3">
      <c r="A7864">
        <v>7863</v>
      </c>
      <c r="B7864">
        <v>6.9618080195594247</v>
      </c>
      <c r="C7864">
        <v>17.452539686092557</v>
      </c>
    </row>
    <row r="7865" spans="1:3" x14ac:dyDescent="0.3">
      <c r="A7865">
        <v>7864</v>
      </c>
      <c r="B7865">
        <v>8.1081242241978817</v>
      </c>
      <c r="C7865">
        <v>19.932871219699848</v>
      </c>
    </row>
    <row r="7866" spans="1:3" x14ac:dyDescent="0.3">
      <c r="A7866">
        <v>7865</v>
      </c>
      <c r="B7866">
        <v>6.7700741332978041</v>
      </c>
      <c r="C7866">
        <v>17.624424709367275</v>
      </c>
    </row>
    <row r="7867" spans="1:3" x14ac:dyDescent="0.3">
      <c r="A7867">
        <v>7866</v>
      </c>
      <c r="B7867">
        <v>6.40157822069287</v>
      </c>
      <c r="C7867">
        <v>18.01947099376159</v>
      </c>
    </row>
    <row r="7868" spans="1:3" x14ac:dyDescent="0.3">
      <c r="A7868">
        <v>7867</v>
      </c>
      <c r="B7868">
        <v>6.4300671304498591</v>
      </c>
      <c r="C7868">
        <v>19.147436442217924</v>
      </c>
    </row>
    <row r="7869" spans="1:3" x14ac:dyDescent="0.3">
      <c r="A7869">
        <v>7868</v>
      </c>
      <c r="B7869">
        <v>7.5207912504370631</v>
      </c>
      <c r="C7869">
        <v>18.065284093102008</v>
      </c>
    </row>
    <row r="7870" spans="1:3" x14ac:dyDescent="0.3">
      <c r="A7870">
        <v>7869</v>
      </c>
      <c r="B7870">
        <v>6.9388410869147599</v>
      </c>
      <c r="C7870">
        <v>19.709165515619077</v>
      </c>
    </row>
    <row r="7871" spans="1:3" x14ac:dyDescent="0.3">
      <c r="A7871">
        <v>7870</v>
      </c>
      <c r="B7871">
        <v>7.3695041968128674</v>
      </c>
      <c r="C7871">
        <v>17.231157483342152</v>
      </c>
    </row>
    <row r="7872" spans="1:3" x14ac:dyDescent="0.3">
      <c r="A7872">
        <v>7871</v>
      </c>
      <c r="B7872">
        <v>7.1387524170411707</v>
      </c>
      <c r="C7872">
        <v>18.885669703992498</v>
      </c>
    </row>
    <row r="7873" spans="1:3" x14ac:dyDescent="0.3">
      <c r="A7873">
        <v>7872</v>
      </c>
      <c r="B7873">
        <v>6.6558198292019464</v>
      </c>
      <c r="C7873">
        <v>16.982121939390357</v>
      </c>
    </row>
    <row r="7874" spans="1:3" x14ac:dyDescent="0.3">
      <c r="A7874">
        <v>7873</v>
      </c>
      <c r="B7874">
        <v>7.6305068453150335</v>
      </c>
      <c r="C7874">
        <v>20.261338533711491</v>
      </c>
    </row>
    <row r="7875" spans="1:3" x14ac:dyDescent="0.3">
      <c r="A7875">
        <v>7874</v>
      </c>
      <c r="B7875">
        <v>7.3798867861613102</v>
      </c>
      <c r="C7875">
        <v>20.82721217461377</v>
      </c>
    </row>
    <row r="7876" spans="1:3" x14ac:dyDescent="0.3">
      <c r="A7876">
        <v>7875</v>
      </c>
      <c r="B7876">
        <v>6.8186896398289587</v>
      </c>
      <c r="C7876">
        <v>17.107951546343543</v>
      </c>
    </row>
    <row r="7877" spans="1:3" x14ac:dyDescent="0.3">
      <c r="A7877">
        <v>7876</v>
      </c>
      <c r="B7877">
        <v>6.5917856778063113</v>
      </c>
      <c r="C7877">
        <v>16.75615572373637</v>
      </c>
    </row>
    <row r="7878" spans="1:3" x14ac:dyDescent="0.3">
      <c r="A7878">
        <v>7877</v>
      </c>
      <c r="B7878">
        <v>7.5311000194217952</v>
      </c>
      <c r="C7878">
        <v>20.469897408297385</v>
      </c>
    </row>
    <row r="7879" spans="1:3" x14ac:dyDescent="0.3">
      <c r="A7879">
        <v>7878</v>
      </c>
      <c r="B7879">
        <v>7.4647717201838493</v>
      </c>
      <c r="C7879">
        <v>16.455623678219382</v>
      </c>
    </row>
    <row r="7880" spans="1:3" x14ac:dyDescent="0.3">
      <c r="A7880">
        <v>7879</v>
      </c>
      <c r="B7880">
        <v>6.6342227747566938</v>
      </c>
      <c r="C7880">
        <v>18.295760095021549</v>
      </c>
    </row>
    <row r="7881" spans="1:3" x14ac:dyDescent="0.3">
      <c r="A7881">
        <v>7880</v>
      </c>
      <c r="B7881">
        <v>7.6818372392888721</v>
      </c>
      <c r="C7881">
        <v>20.416371335225673</v>
      </c>
    </row>
    <row r="7882" spans="1:3" x14ac:dyDescent="0.3">
      <c r="A7882">
        <v>7881</v>
      </c>
      <c r="B7882">
        <v>6.998531210154078</v>
      </c>
      <c r="C7882">
        <v>16.51603873721135</v>
      </c>
    </row>
    <row r="7883" spans="1:3" x14ac:dyDescent="0.3">
      <c r="A7883">
        <v>7882</v>
      </c>
      <c r="B7883">
        <v>8.4323801975284098</v>
      </c>
      <c r="C7883">
        <v>18.116640697734773</v>
      </c>
    </row>
    <row r="7884" spans="1:3" x14ac:dyDescent="0.3">
      <c r="A7884">
        <v>7883</v>
      </c>
      <c r="B7884">
        <v>8.1824394706329358</v>
      </c>
      <c r="C7884">
        <v>17.323616483501194</v>
      </c>
    </row>
    <row r="7885" spans="1:3" x14ac:dyDescent="0.3">
      <c r="A7885">
        <v>7884</v>
      </c>
      <c r="B7885">
        <v>7.3239269373273039</v>
      </c>
      <c r="C7885">
        <v>17.49093328401489</v>
      </c>
    </row>
    <row r="7886" spans="1:3" x14ac:dyDescent="0.3">
      <c r="A7886">
        <v>7885</v>
      </c>
      <c r="B7886">
        <v>7.8983433708300455</v>
      </c>
      <c r="C7886">
        <v>17.846536633373585</v>
      </c>
    </row>
    <row r="7887" spans="1:3" x14ac:dyDescent="0.3">
      <c r="A7887">
        <v>7886</v>
      </c>
      <c r="B7887">
        <v>7.2959194707566919</v>
      </c>
      <c r="C7887">
        <v>19.974578759483244</v>
      </c>
    </row>
    <row r="7888" spans="1:3" x14ac:dyDescent="0.3">
      <c r="A7888">
        <v>7887</v>
      </c>
      <c r="B7888">
        <v>7.9037737538744972</v>
      </c>
      <c r="C7888">
        <v>20.027335069146002</v>
      </c>
    </row>
    <row r="7889" spans="1:3" x14ac:dyDescent="0.3">
      <c r="A7889">
        <v>7888</v>
      </c>
      <c r="B7889">
        <v>7.6683639564360764</v>
      </c>
      <c r="C7889">
        <v>18.636179320578417</v>
      </c>
    </row>
    <row r="7890" spans="1:3" x14ac:dyDescent="0.3">
      <c r="A7890">
        <v>7889</v>
      </c>
      <c r="B7890">
        <v>7.1014110921923681</v>
      </c>
      <c r="C7890">
        <v>18.270913618579492</v>
      </c>
    </row>
    <row r="7891" spans="1:3" x14ac:dyDescent="0.3">
      <c r="A7891">
        <v>7890</v>
      </c>
      <c r="B7891">
        <v>7.3724754153032102</v>
      </c>
      <c r="C7891">
        <v>19.788408502265746</v>
      </c>
    </row>
    <row r="7892" spans="1:3" x14ac:dyDescent="0.3">
      <c r="A7892">
        <v>7891</v>
      </c>
      <c r="B7892">
        <v>7.6966475297956505</v>
      </c>
      <c r="C7892">
        <v>18.767363486674743</v>
      </c>
    </row>
    <row r="7893" spans="1:3" x14ac:dyDescent="0.3">
      <c r="A7893">
        <v>7892</v>
      </c>
      <c r="B7893">
        <v>6.5835257544271082</v>
      </c>
      <c r="C7893">
        <v>18.283379501953764</v>
      </c>
    </row>
    <row r="7894" spans="1:3" x14ac:dyDescent="0.3">
      <c r="A7894">
        <v>7893</v>
      </c>
      <c r="B7894">
        <v>7.0321831268298931</v>
      </c>
      <c r="C7894">
        <v>18.980359645447248</v>
      </c>
    </row>
    <row r="7895" spans="1:3" x14ac:dyDescent="0.3">
      <c r="A7895">
        <v>7894</v>
      </c>
      <c r="B7895">
        <v>6.0586907696532695</v>
      </c>
      <c r="C7895">
        <v>17.213495494145619</v>
      </c>
    </row>
    <row r="7896" spans="1:3" x14ac:dyDescent="0.3">
      <c r="A7896">
        <v>7895</v>
      </c>
      <c r="B7896">
        <v>6.3589526147642932</v>
      </c>
      <c r="C7896">
        <v>18.205065564930873</v>
      </c>
    </row>
    <row r="7897" spans="1:3" x14ac:dyDescent="0.3">
      <c r="A7897">
        <v>7896</v>
      </c>
      <c r="B7897">
        <v>7.3974775307887386</v>
      </c>
      <c r="C7897">
        <v>19.600468525277176</v>
      </c>
    </row>
    <row r="7898" spans="1:3" x14ac:dyDescent="0.3">
      <c r="A7898">
        <v>7897</v>
      </c>
      <c r="B7898">
        <v>7.3051929554675965</v>
      </c>
      <c r="C7898">
        <v>20.954604111717636</v>
      </c>
    </row>
    <row r="7899" spans="1:3" x14ac:dyDescent="0.3">
      <c r="A7899">
        <v>7898</v>
      </c>
      <c r="B7899">
        <v>8.0899572082007651</v>
      </c>
      <c r="C7899">
        <v>18.384141027111291</v>
      </c>
    </row>
    <row r="7900" spans="1:3" x14ac:dyDescent="0.3">
      <c r="A7900">
        <v>7899</v>
      </c>
      <c r="B7900">
        <v>8.7835411768013874</v>
      </c>
      <c r="C7900">
        <v>20.303874445962126</v>
      </c>
    </row>
    <row r="7901" spans="1:3" x14ac:dyDescent="0.3">
      <c r="A7901">
        <v>7900</v>
      </c>
      <c r="B7901">
        <v>7.81997951693298</v>
      </c>
      <c r="C7901">
        <v>19.361174832204128</v>
      </c>
    </row>
    <row r="7902" spans="1:3" x14ac:dyDescent="0.3">
      <c r="A7902">
        <v>7901</v>
      </c>
      <c r="B7902">
        <v>6.1898034680821912</v>
      </c>
      <c r="C7902">
        <v>17.932050731289458</v>
      </c>
    </row>
    <row r="7903" spans="1:3" x14ac:dyDescent="0.3">
      <c r="A7903">
        <v>7902</v>
      </c>
      <c r="B7903">
        <v>7.3803763968144498</v>
      </c>
      <c r="C7903">
        <v>17.715610043790946</v>
      </c>
    </row>
    <row r="7904" spans="1:3" x14ac:dyDescent="0.3">
      <c r="A7904">
        <v>7903</v>
      </c>
      <c r="B7904">
        <v>6.1640375021269538</v>
      </c>
      <c r="C7904">
        <v>18.558474559818134</v>
      </c>
    </row>
    <row r="7905" spans="1:3" x14ac:dyDescent="0.3">
      <c r="A7905">
        <v>7904</v>
      </c>
      <c r="B7905">
        <v>7.3262210747502117</v>
      </c>
      <c r="C7905">
        <v>19.695254694493102</v>
      </c>
    </row>
    <row r="7906" spans="1:3" x14ac:dyDescent="0.3">
      <c r="A7906">
        <v>7905</v>
      </c>
      <c r="B7906">
        <v>8.2198140088858178</v>
      </c>
      <c r="C7906">
        <v>18.351820020746761</v>
      </c>
    </row>
    <row r="7907" spans="1:3" x14ac:dyDescent="0.3">
      <c r="A7907">
        <v>7906</v>
      </c>
      <c r="B7907">
        <v>5.9240816167585093</v>
      </c>
      <c r="C7907">
        <v>19.920474310870038</v>
      </c>
    </row>
    <row r="7908" spans="1:3" x14ac:dyDescent="0.3">
      <c r="A7908">
        <v>7907</v>
      </c>
      <c r="B7908">
        <v>7.834548259722208</v>
      </c>
      <c r="C7908">
        <v>18.261925529226051</v>
      </c>
    </row>
    <row r="7909" spans="1:3" x14ac:dyDescent="0.3">
      <c r="A7909">
        <v>7908</v>
      </c>
      <c r="B7909">
        <v>7.0485123656563093</v>
      </c>
      <c r="C7909">
        <v>20.514618554650415</v>
      </c>
    </row>
    <row r="7910" spans="1:3" x14ac:dyDescent="0.3">
      <c r="A7910">
        <v>7909</v>
      </c>
      <c r="B7910">
        <v>7.9497407197621071</v>
      </c>
      <c r="C7910">
        <v>18.361953148124183</v>
      </c>
    </row>
    <row r="7911" spans="1:3" x14ac:dyDescent="0.3">
      <c r="A7911">
        <v>7910</v>
      </c>
      <c r="B7911">
        <v>6.8262833969858621</v>
      </c>
      <c r="C7911">
        <v>19.210532169567916</v>
      </c>
    </row>
    <row r="7912" spans="1:3" x14ac:dyDescent="0.3">
      <c r="A7912">
        <v>7911</v>
      </c>
      <c r="B7912">
        <v>7.4786605105944375</v>
      </c>
      <c r="C7912">
        <v>19.651304300080003</v>
      </c>
    </row>
    <row r="7913" spans="1:3" x14ac:dyDescent="0.3">
      <c r="A7913">
        <v>7912</v>
      </c>
      <c r="B7913">
        <v>6.8607553147985483</v>
      </c>
      <c r="C7913">
        <v>19.20677179666626</v>
      </c>
    </row>
    <row r="7914" spans="1:3" x14ac:dyDescent="0.3">
      <c r="A7914">
        <v>7913</v>
      </c>
      <c r="B7914">
        <v>6.3545995113541451</v>
      </c>
      <c r="C7914">
        <v>19.036659156004905</v>
      </c>
    </row>
    <row r="7915" spans="1:3" x14ac:dyDescent="0.3">
      <c r="A7915">
        <v>7914</v>
      </c>
      <c r="B7915">
        <v>7.3571156418357395</v>
      </c>
      <c r="C7915">
        <v>17.616912615339064</v>
      </c>
    </row>
    <row r="7916" spans="1:3" x14ac:dyDescent="0.3">
      <c r="A7916">
        <v>7915</v>
      </c>
      <c r="B7916">
        <v>6.236119320148922</v>
      </c>
      <c r="C7916">
        <v>17.855673526184116</v>
      </c>
    </row>
    <row r="7917" spans="1:3" x14ac:dyDescent="0.3">
      <c r="A7917">
        <v>7916</v>
      </c>
      <c r="B7917">
        <v>7.3897341877344562</v>
      </c>
      <c r="C7917">
        <v>19.034411071129238</v>
      </c>
    </row>
    <row r="7918" spans="1:3" x14ac:dyDescent="0.3">
      <c r="A7918">
        <v>7917</v>
      </c>
      <c r="B7918">
        <v>6.3877153938834983</v>
      </c>
      <c r="C7918">
        <v>18.530057357499029</v>
      </c>
    </row>
    <row r="7919" spans="1:3" x14ac:dyDescent="0.3">
      <c r="A7919">
        <v>7918</v>
      </c>
      <c r="B7919">
        <v>6.8726489909348647</v>
      </c>
      <c r="C7919">
        <v>20.695377720477172</v>
      </c>
    </row>
    <row r="7920" spans="1:3" x14ac:dyDescent="0.3">
      <c r="A7920">
        <v>7919</v>
      </c>
      <c r="B7920">
        <v>7.9185784630533167</v>
      </c>
      <c r="C7920">
        <v>18.588169126327703</v>
      </c>
    </row>
    <row r="7921" spans="1:3" x14ac:dyDescent="0.3">
      <c r="A7921">
        <v>7920</v>
      </c>
      <c r="B7921">
        <v>8.2482243610562289</v>
      </c>
      <c r="C7921">
        <v>21.152616031938489</v>
      </c>
    </row>
    <row r="7922" spans="1:3" x14ac:dyDescent="0.3">
      <c r="A7922">
        <v>7921</v>
      </c>
      <c r="B7922">
        <v>6.9496056874297256</v>
      </c>
      <c r="C7922">
        <v>21.214304053311654</v>
      </c>
    </row>
    <row r="7923" spans="1:3" x14ac:dyDescent="0.3">
      <c r="A7923">
        <v>7922</v>
      </c>
      <c r="B7923">
        <v>7.4545351339176378</v>
      </c>
      <c r="C7923">
        <v>18.508688899860829</v>
      </c>
    </row>
    <row r="7924" spans="1:3" x14ac:dyDescent="0.3">
      <c r="A7924">
        <v>7923</v>
      </c>
      <c r="B7924">
        <v>7.7663962417673966</v>
      </c>
      <c r="C7924">
        <v>21.467917649527983</v>
      </c>
    </row>
    <row r="7925" spans="1:3" x14ac:dyDescent="0.3">
      <c r="A7925">
        <v>7924</v>
      </c>
      <c r="B7925">
        <v>6.8960550245632719</v>
      </c>
      <c r="C7925">
        <v>20.302685198088188</v>
      </c>
    </row>
    <row r="7926" spans="1:3" x14ac:dyDescent="0.3">
      <c r="A7926">
        <v>7925</v>
      </c>
      <c r="B7926">
        <v>7.3495823430655181</v>
      </c>
      <c r="C7926">
        <v>18.621107330433485</v>
      </c>
    </row>
    <row r="7927" spans="1:3" x14ac:dyDescent="0.3">
      <c r="A7927">
        <v>7926</v>
      </c>
      <c r="B7927">
        <v>8.7144478375222469</v>
      </c>
      <c r="C7927">
        <v>18.278421454870884</v>
      </c>
    </row>
    <row r="7928" spans="1:3" x14ac:dyDescent="0.3">
      <c r="A7928">
        <v>7927</v>
      </c>
      <c r="B7928">
        <v>6.3133444931104563</v>
      </c>
      <c r="C7928">
        <v>18.716067717768009</v>
      </c>
    </row>
    <row r="7929" spans="1:3" x14ac:dyDescent="0.3">
      <c r="A7929">
        <v>7928</v>
      </c>
      <c r="B7929">
        <v>8.4864959133188087</v>
      </c>
      <c r="C7929">
        <v>19.418379586991289</v>
      </c>
    </row>
    <row r="7930" spans="1:3" x14ac:dyDescent="0.3">
      <c r="A7930">
        <v>7929</v>
      </c>
      <c r="B7930">
        <v>5.6894240938383138</v>
      </c>
      <c r="C7930">
        <v>16.731107743611236</v>
      </c>
    </row>
    <row r="7931" spans="1:3" x14ac:dyDescent="0.3">
      <c r="A7931">
        <v>7930</v>
      </c>
      <c r="B7931">
        <v>7.1893728235293075</v>
      </c>
      <c r="C7931">
        <v>18.724456623158233</v>
      </c>
    </row>
    <row r="7932" spans="1:3" x14ac:dyDescent="0.3">
      <c r="A7932">
        <v>7931</v>
      </c>
      <c r="B7932">
        <v>6.6498726815846254</v>
      </c>
      <c r="C7932">
        <v>19.641250460928752</v>
      </c>
    </row>
    <row r="7933" spans="1:3" x14ac:dyDescent="0.3">
      <c r="A7933">
        <v>7932</v>
      </c>
      <c r="B7933">
        <v>6.862773321243985</v>
      </c>
      <c r="C7933">
        <v>17.255086848803071</v>
      </c>
    </row>
    <row r="7934" spans="1:3" x14ac:dyDescent="0.3">
      <c r="A7934">
        <v>7933</v>
      </c>
      <c r="B7934">
        <v>8.8052432475191544</v>
      </c>
      <c r="C7934">
        <v>17.495526153852683</v>
      </c>
    </row>
    <row r="7935" spans="1:3" x14ac:dyDescent="0.3">
      <c r="A7935">
        <v>7934</v>
      </c>
      <c r="B7935">
        <v>8.2103947168101481</v>
      </c>
      <c r="C7935">
        <v>18.483043003355107</v>
      </c>
    </row>
    <row r="7936" spans="1:3" x14ac:dyDescent="0.3">
      <c r="A7936">
        <v>7935</v>
      </c>
      <c r="B7936">
        <v>7.4125650965111047</v>
      </c>
      <c r="C7936">
        <v>18.364877520485521</v>
      </c>
    </row>
    <row r="7937" spans="1:3" x14ac:dyDescent="0.3">
      <c r="A7937">
        <v>7936</v>
      </c>
      <c r="B7937">
        <v>7.6368063500353571</v>
      </c>
      <c r="C7937">
        <v>18.375769271416651</v>
      </c>
    </row>
    <row r="7938" spans="1:3" x14ac:dyDescent="0.3">
      <c r="A7938">
        <v>7937</v>
      </c>
      <c r="B7938">
        <v>7.4056689183821938</v>
      </c>
      <c r="C7938">
        <v>18.670467792708152</v>
      </c>
    </row>
    <row r="7939" spans="1:3" x14ac:dyDescent="0.3">
      <c r="A7939">
        <v>7938</v>
      </c>
      <c r="B7939">
        <v>8.4675163070091166</v>
      </c>
      <c r="C7939">
        <v>19.592032400201646</v>
      </c>
    </row>
    <row r="7940" spans="1:3" x14ac:dyDescent="0.3">
      <c r="A7940">
        <v>7939</v>
      </c>
      <c r="B7940">
        <v>7.8466548791448645</v>
      </c>
      <c r="C7940">
        <v>18.877043376051589</v>
      </c>
    </row>
    <row r="7941" spans="1:3" x14ac:dyDescent="0.3">
      <c r="A7941">
        <v>7940</v>
      </c>
      <c r="B7941">
        <v>8.3434824878094442</v>
      </c>
      <c r="C7941">
        <v>16.587818040660633</v>
      </c>
    </row>
    <row r="7942" spans="1:3" x14ac:dyDescent="0.3">
      <c r="A7942">
        <v>7941</v>
      </c>
      <c r="B7942">
        <v>7.9303177475250628</v>
      </c>
      <c r="C7942">
        <v>19.982759886998114</v>
      </c>
    </row>
    <row r="7943" spans="1:3" x14ac:dyDescent="0.3">
      <c r="A7943">
        <v>7942</v>
      </c>
      <c r="B7943">
        <v>7.1354001530865787</v>
      </c>
      <c r="C7943">
        <v>18.647690130031524</v>
      </c>
    </row>
    <row r="7944" spans="1:3" x14ac:dyDescent="0.3">
      <c r="A7944">
        <v>7943</v>
      </c>
      <c r="B7944">
        <v>7.838796839798631</v>
      </c>
      <c r="C7944">
        <v>18.445848758325312</v>
      </c>
    </row>
    <row r="7945" spans="1:3" x14ac:dyDescent="0.3">
      <c r="A7945">
        <v>7944</v>
      </c>
      <c r="B7945">
        <v>6.7088834056710995</v>
      </c>
      <c r="C7945">
        <v>16.762554447942737</v>
      </c>
    </row>
    <row r="7946" spans="1:3" x14ac:dyDescent="0.3">
      <c r="A7946">
        <v>7945</v>
      </c>
      <c r="B7946">
        <v>6.7588199404508771</v>
      </c>
      <c r="C7946">
        <v>18.326922542779691</v>
      </c>
    </row>
    <row r="7947" spans="1:3" x14ac:dyDescent="0.3">
      <c r="A7947">
        <v>7946</v>
      </c>
      <c r="B7947">
        <v>7.582620655320615</v>
      </c>
      <c r="C7947">
        <v>21.66035815103001</v>
      </c>
    </row>
    <row r="7948" spans="1:3" x14ac:dyDescent="0.3">
      <c r="A7948">
        <v>7947</v>
      </c>
      <c r="B7948">
        <v>7.2243457547154666</v>
      </c>
      <c r="C7948">
        <v>19.571446477787962</v>
      </c>
    </row>
    <row r="7949" spans="1:3" x14ac:dyDescent="0.3">
      <c r="A7949">
        <v>7948</v>
      </c>
      <c r="B7949">
        <v>6.8485767483129347</v>
      </c>
      <c r="C7949">
        <v>15.928106487991545</v>
      </c>
    </row>
    <row r="7950" spans="1:3" x14ac:dyDescent="0.3">
      <c r="A7950">
        <v>7949</v>
      </c>
      <c r="B7950">
        <v>7.0090559372172416</v>
      </c>
      <c r="C7950">
        <v>18.712334621624393</v>
      </c>
    </row>
    <row r="7951" spans="1:3" x14ac:dyDescent="0.3">
      <c r="A7951">
        <v>7950</v>
      </c>
      <c r="B7951">
        <v>6.6596816540191783</v>
      </c>
      <c r="C7951">
        <v>18.388087036477998</v>
      </c>
    </row>
    <row r="7952" spans="1:3" x14ac:dyDescent="0.3">
      <c r="A7952">
        <v>7951</v>
      </c>
      <c r="B7952">
        <v>6.5275196254791483</v>
      </c>
      <c r="C7952">
        <v>18.940174835108841</v>
      </c>
    </row>
    <row r="7953" spans="1:3" x14ac:dyDescent="0.3">
      <c r="A7953">
        <v>7952</v>
      </c>
      <c r="B7953">
        <v>7.9073135485665489</v>
      </c>
      <c r="C7953">
        <v>19.568745927676886</v>
      </c>
    </row>
    <row r="7954" spans="1:3" x14ac:dyDescent="0.3">
      <c r="A7954">
        <v>7953</v>
      </c>
      <c r="B7954">
        <v>7.7575463877075519</v>
      </c>
      <c r="C7954">
        <v>21.844853886911213</v>
      </c>
    </row>
    <row r="7955" spans="1:3" x14ac:dyDescent="0.3">
      <c r="A7955">
        <v>7954</v>
      </c>
      <c r="B7955">
        <v>5.9194339461629557</v>
      </c>
      <c r="C7955">
        <v>16.969591185107323</v>
      </c>
    </row>
    <row r="7956" spans="1:3" x14ac:dyDescent="0.3">
      <c r="A7956">
        <v>7955</v>
      </c>
      <c r="B7956">
        <v>7.3833516206699166</v>
      </c>
      <c r="C7956">
        <v>20.239607022179779</v>
      </c>
    </row>
    <row r="7957" spans="1:3" x14ac:dyDescent="0.3">
      <c r="A7957">
        <v>7956</v>
      </c>
      <c r="B7957">
        <v>7.5595674166040094</v>
      </c>
      <c r="C7957">
        <v>15.190587540389235</v>
      </c>
    </row>
    <row r="7958" spans="1:3" x14ac:dyDescent="0.3">
      <c r="A7958">
        <v>7957</v>
      </c>
      <c r="B7958">
        <v>6.9694330882655837</v>
      </c>
      <c r="C7958">
        <v>18.619951941338986</v>
      </c>
    </row>
    <row r="7959" spans="1:3" x14ac:dyDescent="0.3">
      <c r="A7959">
        <v>7958</v>
      </c>
      <c r="B7959">
        <v>8.3533641422448888</v>
      </c>
      <c r="C7959">
        <v>16.388690392970773</v>
      </c>
    </row>
    <row r="7960" spans="1:3" x14ac:dyDescent="0.3">
      <c r="A7960">
        <v>7959</v>
      </c>
      <c r="B7960">
        <v>6.4330027825478195</v>
      </c>
      <c r="C7960">
        <v>17.703933989667224</v>
      </c>
    </row>
    <row r="7961" spans="1:3" x14ac:dyDescent="0.3">
      <c r="A7961">
        <v>7960</v>
      </c>
      <c r="B7961">
        <v>8.0985113820602006</v>
      </c>
      <c r="C7961">
        <v>19.264104371276225</v>
      </c>
    </row>
    <row r="7962" spans="1:3" x14ac:dyDescent="0.3">
      <c r="A7962">
        <v>7961</v>
      </c>
      <c r="B7962">
        <v>7.6382453876166876</v>
      </c>
      <c r="C7962">
        <v>19.796988704676156</v>
      </c>
    </row>
    <row r="7963" spans="1:3" x14ac:dyDescent="0.3">
      <c r="A7963">
        <v>7962</v>
      </c>
      <c r="B7963">
        <v>6.9269356878052974</v>
      </c>
      <c r="C7963">
        <v>19.033286197002564</v>
      </c>
    </row>
    <row r="7964" spans="1:3" x14ac:dyDescent="0.3">
      <c r="A7964">
        <v>7963</v>
      </c>
      <c r="B7964">
        <v>7.390905020564543</v>
      </c>
      <c r="C7964">
        <v>15.619999249183603</v>
      </c>
    </row>
    <row r="7965" spans="1:3" x14ac:dyDescent="0.3">
      <c r="A7965">
        <v>7964</v>
      </c>
      <c r="B7965">
        <v>6.1220773116785168</v>
      </c>
      <c r="C7965">
        <v>17.465543661200488</v>
      </c>
    </row>
    <row r="7966" spans="1:3" x14ac:dyDescent="0.3">
      <c r="A7966">
        <v>7965</v>
      </c>
      <c r="B7966">
        <v>6.1448434157937744</v>
      </c>
      <c r="C7966">
        <v>18.281993432045461</v>
      </c>
    </row>
    <row r="7967" spans="1:3" x14ac:dyDescent="0.3">
      <c r="A7967">
        <v>7966</v>
      </c>
      <c r="B7967">
        <v>6.5760470270904339</v>
      </c>
      <c r="C7967">
        <v>19.262720940351358</v>
      </c>
    </row>
    <row r="7968" spans="1:3" x14ac:dyDescent="0.3">
      <c r="A7968">
        <v>7967</v>
      </c>
      <c r="B7968">
        <v>6.4402921824952291</v>
      </c>
      <c r="C7968">
        <v>18.277844314863504</v>
      </c>
    </row>
    <row r="7969" spans="1:3" x14ac:dyDescent="0.3">
      <c r="A7969">
        <v>7968</v>
      </c>
      <c r="B7969">
        <v>7.3064238332902374</v>
      </c>
      <c r="C7969">
        <v>18.166886141260878</v>
      </c>
    </row>
    <row r="7970" spans="1:3" x14ac:dyDescent="0.3">
      <c r="A7970">
        <v>7969</v>
      </c>
      <c r="B7970">
        <v>7.9790003718135685</v>
      </c>
      <c r="C7970">
        <v>19.541073090952075</v>
      </c>
    </row>
    <row r="7971" spans="1:3" x14ac:dyDescent="0.3">
      <c r="A7971">
        <v>7970</v>
      </c>
      <c r="B7971">
        <v>7.4312285895261248</v>
      </c>
      <c r="C7971">
        <v>20.402157596936732</v>
      </c>
    </row>
    <row r="7972" spans="1:3" x14ac:dyDescent="0.3">
      <c r="A7972">
        <v>7971</v>
      </c>
      <c r="B7972">
        <v>7.8884893193622094</v>
      </c>
      <c r="C7972">
        <v>17.122616692050237</v>
      </c>
    </row>
    <row r="7973" spans="1:3" x14ac:dyDescent="0.3">
      <c r="A7973">
        <v>7972</v>
      </c>
      <c r="B7973">
        <v>7.8617084958194541</v>
      </c>
      <c r="C7973">
        <v>17.920132283331807</v>
      </c>
    </row>
    <row r="7974" spans="1:3" x14ac:dyDescent="0.3">
      <c r="A7974">
        <v>7973</v>
      </c>
      <c r="B7974">
        <v>7.2439954146252781</v>
      </c>
      <c r="C7974">
        <v>17.392076841111621</v>
      </c>
    </row>
    <row r="7975" spans="1:3" x14ac:dyDescent="0.3">
      <c r="A7975">
        <v>7974</v>
      </c>
      <c r="B7975">
        <v>8.2896069183518399</v>
      </c>
      <c r="C7975">
        <v>18.789646526767029</v>
      </c>
    </row>
    <row r="7976" spans="1:3" x14ac:dyDescent="0.3">
      <c r="A7976">
        <v>7975</v>
      </c>
      <c r="B7976">
        <v>6.1688641577903622</v>
      </c>
      <c r="C7976">
        <v>18.295655675352585</v>
      </c>
    </row>
    <row r="7977" spans="1:3" x14ac:dyDescent="0.3">
      <c r="A7977">
        <v>7976</v>
      </c>
      <c r="B7977">
        <v>7.9491091140053598</v>
      </c>
      <c r="C7977">
        <v>19.888533624753386</v>
      </c>
    </row>
    <row r="7978" spans="1:3" x14ac:dyDescent="0.3">
      <c r="A7978">
        <v>7977</v>
      </c>
      <c r="B7978">
        <v>7.3375854251672292</v>
      </c>
      <c r="C7978">
        <v>20.505245993963442</v>
      </c>
    </row>
    <row r="7979" spans="1:3" x14ac:dyDescent="0.3">
      <c r="A7979">
        <v>7978</v>
      </c>
      <c r="B7979">
        <v>7.7207877883599156</v>
      </c>
      <c r="C7979">
        <v>18.290462747319882</v>
      </c>
    </row>
    <row r="7980" spans="1:3" x14ac:dyDescent="0.3">
      <c r="A7980">
        <v>7979</v>
      </c>
      <c r="B7980">
        <v>7.3460841486647253</v>
      </c>
      <c r="C7980">
        <v>18.163629755826083</v>
      </c>
    </row>
    <row r="7981" spans="1:3" x14ac:dyDescent="0.3">
      <c r="A7981">
        <v>7980</v>
      </c>
      <c r="B7981">
        <v>7.6311902142507666</v>
      </c>
      <c r="C7981">
        <v>18.896268352133873</v>
      </c>
    </row>
    <row r="7982" spans="1:3" x14ac:dyDescent="0.3">
      <c r="A7982">
        <v>7981</v>
      </c>
      <c r="B7982">
        <v>6.493328048553642</v>
      </c>
      <c r="C7982">
        <v>19.11772291868558</v>
      </c>
    </row>
    <row r="7983" spans="1:3" x14ac:dyDescent="0.3">
      <c r="A7983">
        <v>7982</v>
      </c>
      <c r="B7983">
        <v>7.9458030764668006</v>
      </c>
      <c r="C7983">
        <v>18.44886264701584</v>
      </c>
    </row>
    <row r="7984" spans="1:3" x14ac:dyDescent="0.3">
      <c r="A7984">
        <v>7983</v>
      </c>
      <c r="B7984">
        <v>7.1093877628684012</v>
      </c>
      <c r="C7984">
        <v>19.653726181799005</v>
      </c>
    </row>
    <row r="7985" spans="1:3" x14ac:dyDescent="0.3">
      <c r="A7985">
        <v>7984</v>
      </c>
      <c r="B7985">
        <v>8.0331175314701522</v>
      </c>
      <c r="C7985">
        <v>21.189013598925253</v>
      </c>
    </row>
    <row r="7986" spans="1:3" x14ac:dyDescent="0.3">
      <c r="A7986">
        <v>7985</v>
      </c>
      <c r="B7986">
        <v>6.7574893842852379</v>
      </c>
      <c r="C7986">
        <v>19.141190829936829</v>
      </c>
    </row>
    <row r="7987" spans="1:3" x14ac:dyDescent="0.3">
      <c r="A7987">
        <v>7986</v>
      </c>
      <c r="B7987">
        <v>7.1848478361671519</v>
      </c>
      <c r="C7987">
        <v>18.747562472907308</v>
      </c>
    </row>
    <row r="7988" spans="1:3" x14ac:dyDescent="0.3">
      <c r="A7988">
        <v>7987</v>
      </c>
      <c r="B7988">
        <v>7.2048956479140083</v>
      </c>
      <c r="C7988">
        <v>20.281487797059306</v>
      </c>
    </row>
    <row r="7989" spans="1:3" x14ac:dyDescent="0.3">
      <c r="A7989">
        <v>7988</v>
      </c>
      <c r="B7989">
        <v>8.0961667023779817</v>
      </c>
      <c r="C7989">
        <v>19.681339174271375</v>
      </c>
    </row>
    <row r="7990" spans="1:3" x14ac:dyDescent="0.3">
      <c r="A7990">
        <v>7989</v>
      </c>
      <c r="B7990">
        <v>6.2246961280881337</v>
      </c>
      <c r="C7990">
        <v>19.489385056936968</v>
      </c>
    </row>
    <row r="7991" spans="1:3" x14ac:dyDescent="0.3">
      <c r="A7991">
        <v>7990</v>
      </c>
      <c r="B7991">
        <v>5.775745126779837</v>
      </c>
      <c r="C7991">
        <v>17.998427608961869</v>
      </c>
    </row>
    <row r="7992" spans="1:3" x14ac:dyDescent="0.3">
      <c r="A7992">
        <v>7991</v>
      </c>
      <c r="B7992">
        <v>7.0756622716688229</v>
      </c>
      <c r="C7992">
        <v>17.331049113359796</v>
      </c>
    </row>
    <row r="7993" spans="1:3" x14ac:dyDescent="0.3">
      <c r="A7993">
        <v>7992</v>
      </c>
      <c r="B7993">
        <v>6.8910982819981212</v>
      </c>
      <c r="C7993">
        <v>17.426626973400282</v>
      </c>
    </row>
    <row r="7994" spans="1:3" x14ac:dyDescent="0.3">
      <c r="A7994">
        <v>7993</v>
      </c>
      <c r="B7994">
        <v>7.0321138638368925</v>
      </c>
      <c r="C7994">
        <v>17.098332227237908</v>
      </c>
    </row>
    <row r="7995" spans="1:3" x14ac:dyDescent="0.3">
      <c r="A7995">
        <v>7994</v>
      </c>
      <c r="B7995">
        <v>7.3082688232051352</v>
      </c>
      <c r="C7995">
        <v>18.095937107276306</v>
      </c>
    </row>
    <row r="7996" spans="1:3" x14ac:dyDescent="0.3">
      <c r="A7996">
        <v>7995</v>
      </c>
      <c r="B7996">
        <v>7.427963506592584</v>
      </c>
      <c r="C7996">
        <v>19.538354207036519</v>
      </c>
    </row>
    <row r="7997" spans="1:3" x14ac:dyDescent="0.3">
      <c r="A7997">
        <v>7996</v>
      </c>
      <c r="B7997">
        <v>8.5525465550299682</v>
      </c>
      <c r="C7997">
        <v>18.172120728871331</v>
      </c>
    </row>
    <row r="7998" spans="1:3" x14ac:dyDescent="0.3">
      <c r="A7998">
        <v>7997</v>
      </c>
      <c r="B7998">
        <v>7.8429700843349579</v>
      </c>
      <c r="C7998">
        <v>21.663182111267197</v>
      </c>
    </row>
    <row r="7999" spans="1:3" x14ac:dyDescent="0.3">
      <c r="A7999">
        <v>7998</v>
      </c>
      <c r="B7999">
        <v>8.4095067466831104</v>
      </c>
      <c r="C7999">
        <v>18.653646653711451</v>
      </c>
    </row>
    <row r="8000" spans="1:3" x14ac:dyDescent="0.3">
      <c r="A8000">
        <v>7999</v>
      </c>
      <c r="B8000">
        <v>8.4005122911935963</v>
      </c>
      <c r="C8000">
        <v>19.130017166143816</v>
      </c>
    </row>
    <row r="8001" spans="1:3" x14ac:dyDescent="0.3">
      <c r="A8001">
        <v>8000</v>
      </c>
      <c r="B8001">
        <v>6.206338371483489</v>
      </c>
      <c r="C8001">
        <v>18.976923910479343</v>
      </c>
    </row>
    <row r="8002" spans="1:3" x14ac:dyDescent="0.3">
      <c r="A8002">
        <v>8001</v>
      </c>
      <c r="B8002">
        <v>6.6007767126291998</v>
      </c>
      <c r="C8002">
        <v>16.986659543701368</v>
      </c>
    </row>
    <row r="8003" spans="1:3" x14ac:dyDescent="0.3">
      <c r="A8003">
        <v>8002</v>
      </c>
      <c r="B8003">
        <v>7.0234503975473226</v>
      </c>
      <c r="C8003">
        <v>20.266434769149019</v>
      </c>
    </row>
    <row r="8004" spans="1:3" x14ac:dyDescent="0.3">
      <c r="A8004">
        <v>8003</v>
      </c>
      <c r="B8004">
        <v>7.6551266940722922</v>
      </c>
      <c r="C8004">
        <v>19.244997696908364</v>
      </c>
    </row>
    <row r="8005" spans="1:3" x14ac:dyDescent="0.3">
      <c r="A8005">
        <v>8004</v>
      </c>
      <c r="B8005">
        <v>7.1992563372957097</v>
      </c>
      <c r="C8005">
        <v>18.400847671155713</v>
      </c>
    </row>
    <row r="8006" spans="1:3" x14ac:dyDescent="0.3">
      <c r="A8006">
        <v>8005</v>
      </c>
      <c r="B8006">
        <v>7.7011366266907713</v>
      </c>
      <c r="C8006">
        <v>19.454628920810759</v>
      </c>
    </row>
    <row r="8007" spans="1:3" x14ac:dyDescent="0.3">
      <c r="A8007">
        <v>8006</v>
      </c>
      <c r="B8007">
        <v>9.2560524733502003</v>
      </c>
      <c r="C8007">
        <v>16.365860786738843</v>
      </c>
    </row>
    <row r="8008" spans="1:3" x14ac:dyDescent="0.3">
      <c r="A8008">
        <v>8007</v>
      </c>
      <c r="B8008">
        <v>7.4189820984179793</v>
      </c>
      <c r="C8008">
        <v>16.971233280242934</v>
      </c>
    </row>
    <row r="8009" spans="1:3" x14ac:dyDescent="0.3">
      <c r="A8009">
        <v>8008</v>
      </c>
      <c r="B8009">
        <v>8.5182699650058105</v>
      </c>
      <c r="C8009">
        <v>17.867868476058209</v>
      </c>
    </row>
    <row r="8010" spans="1:3" x14ac:dyDescent="0.3">
      <c r="A8010">
        <v>8009</v>
      </c>
      <c r="B8010">
        <v>7.3518907634141692</v>
      </c>
      <c r="C8010">
        <v>19.48046731738345</v>
      </c>
    </row>
    <row r="8011" spans="1:3" x14ac:dyDescent="0.3">
      <c r="A8011">
        <v>8010</v>
      </c>
      <c r="B8011">
        <v>8.9948774979736879</v>
      </c>
      <c r="C8011">
        <v>16.719371671497598</v>
      </c>
    </row>
    <row r="8012" spans="1:3" x14ac:dyDescent="0.3">
      <c r="A8012">
        <v>8011</v>
      </c>
      <c r="B8012">
        <v>6.2422949117379876</v>
      </c>
      <c r="C8012">
        <v>18.529074457305356</v>
      </c>
    </row>
    <row r="8013" spans="1:3" x14ac:dyDescent="0.3">
      <c r="A8013">
        <v>8012</v>
      </c>
      <c r="B8013">
        <v>7.5290835805960761</v>
      </c>
      <c r="C8013">
        <v>16.881818873795869</v>
      </c>
    </row>
    <row r="8014" spans="1:3" x14ac:dyDescent="0.3">
      <c r="A8014">
        <v>8013</v>
      </c>
      <c r="B8014">
        <v>6.7113789071767602</v>
      </c>
      <c r="C8014">
        <v>19.61766386191541</v>
      </c>
    </row>
    <row r="8015" spans="1:3" x14ac:dyDescent="0.3">
      <c r="A8015">
        <v>8014</v>
      </c>
      <c r="B8015">
        <v>7.4860957103837853</v>
      </c>
      <c r="C8015">
        <v>20.202744696441631</v>
      </c>
    </row>
    <row r="8016" spans="1:3" x14ac:dyDescent="0.3">
      <c r="A8016">
        <v>8015</v>
      </c>
      <c r="B8016">
        <v>8.0526426687060013</v>
      </c>
      <c r="C8016">
        <v>19.175160023347456</v>
      </c>
    </row>
    <row r="8017" spans="1:3" x14ac:dyDescent="0.3">
      <c r="A8017">
        <v>8016</v>
      </c>
      <c r="B8017">
        <v>6.7111245509802462</v>
      </c>
      <c r="C8017">
        <v>17.536633184942659</v>
      </c>
    </row>
    <row r="8018" spans="1:3" x14ac:dyDescent="0.3">
      <c r="A8018">
        <v>8017</v>
      </c>
      <c r="B8018">
        <v>7.6061843722021543</v>
      </c>
      <c r="C8018">
        <v>19.276228752655104</v>
      </c>
    </row>
    <row r="8019" spans="1:3" x14ac:dyDescent="0.3">
      <c r="A8019">
        <v>8018</v>
      </c>
      <c r="B8019">
        <v>6.317554950088045</v>
      </c>
      <c r="C8019">
        <v>21.277331852178765</v>
      </c>
    </row>
    <row r="8020" spans="1:3" x14ac:dyDescent="0.3">
      <c r="A8020">
        <v>8019</v>
      </c>
      <c r="B8020">
        <v>7.6583111666850678</v>
      </c>
      <c r="C8020">
        <v>18.459221390135049</v>
      </c>
    </row>
    <row r="8021" spans="1:3" x14ac:dyDescent="0.3">
      <c r="A8021">
        <v>8020</v>
      </c>
      <c r="B8021">
        <v>7.5378496715238406</v>
      </c>
      <c r="C8021">
        <v>22.226256471547337</v>
      </c>
    </row>
    <row r="8022" spans="1:3" x14ac:dyDescent="0.3">
      <c r="A8022">
        <v>8021</v>
      </c>
      <c r="B8022">
        <v>6.1390783696633058</v>
      </c>
      <c r="C8022">
        <v>18.138039656578112</v>
      </c>
    </row>
    <row r="8023" spans="1:3" x14ac:dyDescent="0.3">
      <c r="A8023">
        <v>8022</v>
      </c>
      <c r="B8023">
        <v>7.6740453497121237</v>
      </c>
      <c r="C8023">
        <v>19.539245412139536</v>
      </c>
    </row>
    <row r="8024" spans="1:3" x14ac:dyDescent="0.3">
      <c r="A8024">
        <v>8023</v>
      </c>
      <c r="B8024">
        <v>6.7845285808859632</v>
      </c>
      <c r="C8024">
        <v>15.811584817916973</v>
      </c>
    </row>
    <row r="8025" spans="1:3" x14ac:dyDescent="0.3">
      <c r="A8025">
        <v>8024</v>
      </c>
      <c r="B8025">
        <v>8.3870270333093355</v>
      </c>
      <c r="C8025">
        <v>18.7425172807535</v>
      </c>
    </row>
    <row r="8026" spans="1:3" x14ac:dyDescent="0.3">
      <c r="A8026">
        <v>8025</v>
      </c>
      <c r="B8026">
        <v>7.1145119155976682</v>
      </c>
      <c r="C8026">
        <v>18.375569762692685</v>
      </c>
    </row>
    <row r="8027" spans="1:3" x14ac:dyDescent="0.3">
      <c r="A8027">
        <v>8026</v>
      </c>
      <c r="B8027">
        <v>5.4685752885257592</v>
      </c>
      <c r="C8027">
        <v>20.386988046830488</v>
      </c>
    </row>
    <row r="8028" spans="1:3" x14ac:dyDescent="0.3">
      <c r="A8028">
        <v>8027</v>
      </c>
      <c r="B8028">
        <v>7.577357661490657</v>
      </c>
      <c r="C8028">
        <v>18.98949782021872</v>
      </c>
    </row>
    <row r="8029" spans="1:3" x14ac:dyDescent="0.3">
      <c r="A8029">
        <v>8028</v>
      </c>
      <c r="B8029">
        <v>7.8912793892177344</v>
      </c>
      <c r="C8029">
        <v>18.476985114324354</v>
      </c>
    </row>
    <row r="8030" spans="1:3" x14ac:dyDescent="0.3">
      <c r="A8030">
        <v>8029</v>
      </c>
      <c r="B8030">
        <v>7.4138010523566757</v>
      </c>
      <c r="C8030">
        <v>16.358760611949798</v>
      </c>
    </row>
    <row r="8031" spans="1:3" x14ac:dyDescent="0.3">
      <c r="A8031">
        <v>8030</v>
      </c>
      <c r="B8031">
        <v>6.2308673175531721</v>
      </c>
      <c r="C8031">
        <v>18.363137491343796</v>
      </c>
    </row>
    <row r="8032" spans="1:3" x14ac:dyDescent="0.3">
      <c r="A8032">
        <v>8031</v>
      </c>
      <c r="B8032">
        <v>6.9016169633008282</v>
      </c>
      <c r="C8032">
        <v>16.305804209968073</v>
      </c>
    </row>
    <row r="8033" spans="1:3" x14ac:dyDescent="0.3">
      <c r="A8033">
        <v>8032</v>
      </c>
      <c r="B8033">
        <v>7.5354691139429706</v>
      </c>
      <c r="C8033">
        <v>17.426702800614198</v>
      </c>
    </row>
    <row r="8034" spans="1:3" x14ac:dyDescent="0.3">
      <c r="A8034">
        <v>8033</v>
      </c>
      <c r="B8034">
        <v>7.7596908976706596</v>
      </c>
      <c r="C8034">
        <v>18.186056064272567</v>
      </c>
    </row>
    <row r="8035" spans="1:3" x14ac:dyDescent="0.3">
      <c r="A8035">
        <v>8034</v>
      </c>
      <c r="B8035">
        <v>8.0618487295161678</v>
      </c>
      <c r="C8035">
        <v>18.169102815006578</v>
      </c>
    </row>
    <row r="8036" spans="1:3" x14ac:dyDescent="0.3">
      <c r="A8036">
        <v>8035</v>
      </c>
      <c r="B8036">
        <v>7.7724031409477083</v>
      </c>
      <c r="C8036">
        <v>17.395605895789426</v>
      </c>
    </row>
    <row r="8037" spans="1:3" x14ac:dyDescent="0.3">
      <c r="A8037">
        <v>8036</v>
      </c>
      <c r="B8037">
        <v>7.7213248420846998</v>
      </c>
      <c r="C8037">
        <v>18.992390594966079</v>
      </c>
    </row>
    <row r="8038" spans="1:3" x14ac:dyDescent="0.3">
      <c r="A8038">
        <v>8037</v>
      </c>
      <c r="B8038">
        <v>7.1779315084728754</v>
      </c>
      <c r="C8038">
        <v>20.591925895459148</v>
      </c>
    </row>
    <row r="8039" spans="1:3" x14ac:dyDescent="0.3">
      <c r="A8039">
        <v>8038</v>
      </c>
      <c r="B8039">
        <v>8.2206071836197037</v>
      </c>
      <c r="C8039">
        <v>18.178941122164165</v>
      </c>
    </row>
    <row r="8040" spans="1:3" x14ac:dyDescent="0.3">
      <c r="A8040">
        <v>8039</v>
      </c>
      <c r="B8040">
        <v>8.2519833705866823</v>
      </c>
      <c r="C8040">
        <v>20.253800761457601</v>
      </c>
    </row>
    <row r="8041" spans="1:3" x14ac:dyDescent="0.3">
      <c r="A8041">
        <v>8040</v>
      </c>
      <c r="B8041">
        <v>6.0732949659976843</v>
      </c>
      <c r="C8041">
        <v>18.500605676230865</v>
      </c>
    </row>
    <row r="8042" spans="1:3" x14ac:dyDescent="0.3">
      <c r="A8042">
        <v>8041</v>
      </c>
      <c r="B8042">
        <v>7.5218914565855979</v>
      </c>
      <c r="C8042">
        <v>20.117131105796467</v>
      </c>
    </row>
    <row r="8043" spans="1:3" x14ac:dyDescent="0.3">
      <c r="A8043">
        <v>8042</v>
      </c>
      <c r="B8043">
        <v>7.3756976834229331</v>
      </c>
      <c r="C8043">
        <v>17.729970099206781</v>
      </c>
    </row>
    <row r="8044" spans="1:3" x14ac:dyDescent="0.3">
      <c r="A8044">
        <v>8043</v>
      </c>
      <c r="B8044">
        <v>8.1423320374220545</v>
      </c>
      <c r="C8044">
        <v>20.400869289111615</v>
      </c>
    </row>
    <row r="8045" spans="1:3" x14ac:dyDescent="0.3">
      <c r="A8045">
        <v>8044</v>
      </c>
      <c r="B8045">
        <v>7.3516812621610734</v>
      </c>
      <c r="C8045">
        <v>21.535930703726219</v>
      </c>
    </row>
    <row r="8046" spans="1:3" x14ac:dyDescent="0.3">
      <c r="A8046">
        <v>8045</v>
      </c>
      <c r="B8046">
        <v>6.9218923039861009</v>
      </c>
      <c r="C8046">
        <v>15.016481445453181</v>
      </c>
    </row>
    <row r="8047" spans="1:3" x14ac:dyDescent="0.3">
      <c r="A8047">
        <v>8046</v>
      </c>
      <c r="B8047">
        <v>6.9109294381713449</v>
      </c>
      <c r="C8047">
        <v>17.995292377346274</v>
      </c>
    </row>
    <row r="8048" spans="1:3" x14ac:dyDescent="0.3">
      <c r="A8048">
        <v>8047</v>
      </c>
      <c r="B8048">
        <v>8.0336029894264165</v>
      </c>
      <c r="C8048">
        <v>17.692671338147086</v>
      </c>
    </row>
    <row r="8049" spans="1:3" x14ac:dyDescent="0.3">
      <c r="A8049">
        <v>8048</v>
      </c>
      <c r="B8049">
        <v>5.738864029912591</v>
      </c>
      <c r="C8049">
        <v>19.594821541876062</v>
      </c>
    </row>
    <row r="8050" spans="1:3" x14ac:dyDescent="0.3">
      <c r="A8050">
        <v>8049</v>
      </c>
      <c r="B8050">
        <v>7.0106605269129281</v>
      </c>
      <c r="C8050">
        <v>16.687276371489006</v>
      </c>
    </row>
    <row r="8051" spans="1:3" x14ac:dyDescent="0.3">
      <c r="A8051">
        <v>8050</v>
      </c>
      <c r="B8051">
        <v>6.9814582394720999</v>
      </c>
      <c r="C8051">
        <v>20.123233242809963</v>
      </c>
    </row>
    <row r="8052" spans="1:3" x14ac:dyDescent="0.3">
      <c r="A8052">
        <v>8051</v>
      </c>
      <c r="B8052">
        <v>7.7899620691176548</v>
      </c>
      <c r="C8052">
        <v>18.906353342011684</v>
      </c>
    </row>
    <row r="8053" spans="1:3" x14ac:dyDescent="0.3">
      <c r="A8053">
        <v>8052</v>
      </c>
      <c r="B8053">
        <v>8.3406747195705275</v>
      </c>
      <c r="C8053">
        <v>18.65261218190993</v>
      </c>
    </row>
    <row r="8054" spans="1:3" x14ac:dyDescent="0.3">
      <c r="A8054">
        <v>8053</v>
      </c>
      <c r="B8054">
        <v>7.3884934761351779</v>
      </c>
      <c r="C8054">
        <v>21.615982210297702</v>
      </c>
    </row>
    <row r="8055" spans="1:3" x14ac:dyDescent="0.3">
      <c r="A8055">
        <v>8054</v>
      </c>
      <c r="B8055">
        <v>8.1529047782949586</v>
      </c>
      <c r="C8055">
        <v>18.379744221714752</v>
      </c>
    </row>
    <row r="8056" spans="1:3" x14ac:dyDescent="0.3">
      <c r="A8056">
        <v>8055</v>
      </c>
      <c r="B8056">
        <v>6.8578751781158616</v>
      </c>
      <c r="C8056">
        <v>18.598225543756691</v>
      </c>
    </row>
    <row r="8057" spans="1:3" x14ac:dyDescent="0.3">
      <c r="A8057">
        <v>8056</v>
      </c>
      <c r="B8057">
        <v>6.0420349395651822</v>
      </c>
      <c r="C8057">
        <v>16.728621478127813</v>
      </c>
    </row>
    <row r="8058" spans="1:3" x14ac:dyDescent="0.3">
      <c r="A8058">
        <v>8057</v>
      </c>
      <c r="B8058">
        <v>8.030376769476856</v>
      </c>
      <c r="C8058">
        <v>17.673735099264899</v>
      </c>
    </row>
    <row r="8059" spans="1:3" x14ac:dyDescent="0.3">
      <c r="A8059">
        <v>8058</v>
      </c>
      <c r="B8059">
        <v>6.7973667388587984</v>
      </c>
      <c r="C8059">
        <v>19.728226047417088</v>
      </c>
    </row>
    <row r="8060" spans="1:3" x14ac:dyDescent="0.3">
      <c r="A8060">
        <v>8059</v>
      </c>
      <c r="B8060">
        <v>7.9948897376959787</v>
      </c>
      <c r="C8060">
        <v>20.127689142849643</v>
      </c>
    </row>
    <row r="8061" spans="1:3" x14ac:dyDescent="0.3">
      <c r="A8061">
        <v>8060</v>
      </c>
      <c r="B8061">
        <v>7.3290249402737908</v>
      </c>
      <c r="C8061">
        <v>20.089224840177199</v>
      </c>
    </row>
    <row r="8062" spans="1:3" x14ac:dyDescent="0.3">
      <c r="A8062">
        <v>8061</v>
      </c>
      <c r="B8062">
        <v>8.104659073621912</v>
      </c>
      <c r="C8062">
        <v>20.36553672153233</v>
      </c>
    </row>
    <row r="8063" spans="1:3" x14ac:dyDescent="0.3">
      <c r="A8063">
        <v>8062</v>
      </c>
      <c r="B8063">
        <v>7.2812115550469478</v>
      </c>
      <c r="C8063">
        <v>18.334864930764425</v>
      </c>
    </row>
    <row r="8064" spans="1:3" x14ac:dyDescent="0.3">
      <c r="A8064">
        <v>8063</v>
      </c>
      <c r="B8064">
        <v>7.5246062335538921</v>
      </c>
      <c r="C8064">
        <v>18.554850017709754</v>
      </c>
    </row>
    <row r="8065" spans="1:3" x14ac:dyDescent="0.3">
      <c r="A8065">
        <v>8064</v>
      </c>
      <c r="B8065">
        <v>7.5622356755900473</v>
      </c>
      <c r="C8065">
        <v>20.462602773104404</v>
      </c>
    </row>
    <row r="8066" spans="1:3" x14ac:dyDescent="0.3">
      <c r="A8066">
        <v>8065</v>
      </c>
      <c r="B8066">
        <v>6.068450026322175</v>
      </c>
      <c r="C8066">
        <v>18.774206192974656</v>
      </c>
    </row>
    <row r="8067" spans="1:3" x14ac:dyDescent="0.3">
      <c r="A8067">
        <v>8066</v>
      </c>
      <c r="B8067">
        <v>7.4449572913969151</v>
      </c>
      <c r="C8067">
        <v>17.630681528611444</v>
      </c>
    </row>
    <row r="8068" spans="1:3" x14ac:dyDescent="0.3">
      <c r="A8068">
        <v>8067</v>
      </c>
      <c r="B8068">
        <v>6.4997059680461549</v>
      </c>
      <c r="C8068">
        <v>18.391726847938536</v>
      </c>
    </row>
    <row r="8069" spans="1:3" x14ac:dyDescent="0.3">
      <c r="A8069">
        <v>8068</v>
      </c>
      <c r="B8069">
        <v>8.1376548147132297</v>
      </c>
      <c r="C8069">
        <v>17.424147633905296</v>
      </c>
    </row>
    <row r="8070" spans="1:3" x14ac:dyDescent="0.3">
      <c r="A8070">
        <v>8069</v>
      </c>
      <c r="B8070">
        <v>6.1918372781023674</v>
      </c>
      <c r="C8070">
        <v>18.728277481745685</v>
      </c>
    </row>
    <row r="8071" spans="1:3" x14ac:dyDescent="0.3">
      <c r="A8071">
        <v>8070</v>
      </c>
      <c r="B8071">
        <v>6.9758485148623732</v>
      </c>
      <c r="C8071">
        <v>17.607704941915266</v>
      </c>
    </row>
    <row r="8072" spans="1:3" x14ac:dyDescent="0.3">
      <c r="A8072">
        <v>8071</v>
      </c>
      <c r="B8072">
        <v>7.2724288522910667</v>
      </c>
      <c r="C8072">
        <v>19.831052449951081</v>
      </c>
    </row>
    <row r="8073" spans="1:3" x14ac:dyDescent="0.3">
      <c r="A8073">
        <v>8072</v>
      </c>
      <c r="B8073">
        <v>9.0616994185922692</v>
      </c>
      <c r="C8073">
        <v>17.811290289613645</v>
      </c>
    </row>
    <row r="8074" spans="1:3" x14ac:dyDescent="0.3">
      <c r="A8074">
        <v>8073</v>
      </c>
      <c r="B8074">
        <v>7.4641644289305535</v>
      </c>
      <c r="C8074">
        <v>18.614107350098664</v>
      </c>
    </row>
    <row r="8075" spans="1:3" x14ac:dyDescent="0.3">
      <c r="A8075">
        <v>8074</v>
      </c>
      <c r="B8075">
        <v>6.6039605886038961</v>
      </c>
      <c r="C8075">
        <v>20.990324488339414</v>
      </c>
    </row>
    <row r="8076" spans="1:3" x14ac:dyDescent="0.3">
      <c r="A8076">
        <v>8075</v>
      </c>
      <c r="B8076">
        <v>6.320910202643292</v>
      </c>
      <c r="C8076">
        <v>17.748292149590327</v>
      </c>
    </row>
    <row r="8077" spans="1:3" x14ac:dyDescent="0.3">
      <c r="A8077">
        <v>8076</v>
      </c>
      <c r="B8077">
        <v>7.4462283466362793</v>
      </c>
      <c r="C8077">
        <v>20.176503639506127</v>
      </c>
    </row>
    <row r="8078" spans="1:3" x14ac:dyDescent="0.3">
      <c r="A8078">
        <v>8077</v>
      </c>
      <c r="B8078">
        <v>7.5623404921967952</v>
      </c>
      <c r="C8078">
        <v>20.210693817660022</v>
      </c>
    </row>
    <row r="8079" spans="1:3" x14ac:dyDescent="0.3">
      <c r="A8079">
        <v>8078</v>
      </c>
      <c r="B8079">
        <v>7.6536795634831467</v>
      </c>
      <c r="C8079">
        <v>17.056675265771389</v>
      </c>
    </row>
    <row r="8080" spans="1:3" x14ac:dyDescent="0.3">
      <c r="A8080">
        <v>8079</v>
      </c>
      <c r="B8080">
        <v>7.4135960496594775</v>
      </c>
      <c r="C8080">
        <v>19.220284850507589</v>
      </c>
    </row>
    <row r="8081" spans="1:3" x14ac:dyDescent="0.3">
      <c r="A8081">
        <v>8080</v>
      </c>
      <c r="B8081">
        <v>6.8792557342738299</v>
      </c>
      <c r="C8081">
        <v>18.655287733148722</v>
      </c>
    </row>
    <row r="8082" spans="1:3" x14ac:dyDescent="0.3">
      <c r="A8082">
        <v>8081</v>
      </c>
      <c r="B8082">
        <v>6.4558087351154558</v>
      </c>
      <c r="C8082">
        <v>20.454441427753427</v>
      </c>
    </row>
    <row r="8083" spans="1:3" x14ac:dyDescent="0.3">
      <c r="A8083">
        <v>8082</v>
      </c>
      <c r="B8083">
        <v>7.6145889860542821</v>
      </c>
      <c r="C8083">
        <v>16.894438500774164</v>
      </c>
    </row>
    <row r="8084" spans="1:3" x14ac:dyDescent="0.3">
      <c r="A8084">
        <v>8083</v>
      </c>
      <c r="B8084">
        <v>7.1978090421939225</v>
      </c>
      <c r="C8084">
        <v>17.968404609444601</v>
      </c>
    </row>
    <row r="8085" spans="1:3" x14ac:dyDescent="0.3">
      <c r="A8085">
        <v>8084</v>
      </c>
      <c r="B8085">
        <v>6.0540899918066557</v>
      </c>
      <c r="C8085">
        <v>19.492289411686343</v>
      </c>
    </row>
    <row r="8086" spans="1:3" x14ac:dyDescent="0.3">
      <c r="A8086">
        <v>8085</v>
      </c>
      <c r="B8086">
        <v>6.9440206533455493</v>
      </c>
      <c r="C8086">
        <v>18.66069040548739</v>
      </c>
    </row>
    <row r="8087" spans="1:3" x14ac:dyDescent="0.3">
      <c r="A8087">
        <v>8086</v>
      </c>
      <c r="B8087">
        <v>6.2509755426608011</v>
      </c>
      <c r="C8087">
        <v>22.091990135683208</v>
      </c>
    </row>
    <row r="8088" spans="1:3" x14ac:dyDescent="0.3">
      <c r="A8088">
        <v>8087</v>
      </c>
      <c r="B8088">
        <v>7.5174372845520407</v>
      </c>
      <c r="C8088">
        <v>19.537795724557636</v>
      </c>
    </row>
    <row r="8089" spans="1:3" x14ac:dyDescent="0.3">
      <c r="A8089">
        <v>8088</v>
      </c>
      <c r="B8089">
        <v>7.2162605713245789</v>
      </c>
      <c r="C8089">
        <v>17.455198994284597</v>
      </c>
    </row>
    <row r="8090" spans="1:3" x14ac:dyDescent="0.3">
      <c r="A8090">
        <v>8089</v>
      </c>
      <c r="B8090">
        <v>7.057675710548085</v>
      </c>
      <c r="C8090">
        <v>15.32905393232177</v>
      </c>
    </row>
    <row r="8091" spans="1:3" x14ac:dyDescent="0.3">
      <c r="A8091">
        <v>8090</v>
      </c>
      <c r="B8091">
        <v>7.4663608192551036</v>
      </c>
      <c r="C8091">
        <v>18.761337453551068</v>
      </c>
    </row>
    <row r="8092" spans="1:3" x14ac:dyDescent="0.3">
      <c r="A8092">
        <v>8091</v>
      </c>
      <c r="B8092">
        <v>7.0748606706604855</v>
      </c>
      <c r="C8092">
        <v>18.766863585332111</v>
      </c>
    </row>
    <row r="8093" spans="1:3" x14ac:dyDescent="0.3">
      <c r="A8093">
        <v>8092</v>
      </c>
      <c r="B8093">
        <v>7.4639200865782325</v>
      </c>
      <c r="C8093">
        <v>18.092473896397173</v>
      </c>
    </row>
    <row r="8094" spans="1:3" x14ac:dyDescent="0.3">
      <c r="A8094">
        <v>8093</v>
      </c>
      <c r="B8094">
        <v>6.9948853074625275</v>
      </c>
      <c r="C8094">
        <v>20.795536299538789</v>
      </c>
    </row>
    <row r="8095" spans="1:3" x14ac:dyDescent="0.3">
      <c r="A8095">
        <v>8094</v>
      </c>
      <c r="B8095">
        <v>7.3927565139417224</v>
      </c>
      <c r="C8095">
        <v>18.70281042065773</v>
      </c>
    </row>
    <row r="8096" spans="1:3" x14ac:dyDescent="0.3">
      <c r="A8096">
        <v>8095</v>
      </c>
      <c r="B8096">
        <v>8.3898208843219173</v>
      </c>
      <c r="C8096">
        <v>18.194210159738045</v>
      </c>
    </row>
    <row r="8097" spans="1:3" x14ac:dyDescent="0.3">
      <c r="A8097">
        <v>8096</v>
      </c>
      <c r="B8097">
        <v>6.7351712599162354</v>
      </c>
      <c r="C8097">
        <v>20.13031389708803</v>
      </c>
    </row>
    <row r="8098" spans="1:3" x14ac:dyDescent="0.3">
      <c r="A8098">
        <v>8097</v>
      </c>
      <c r="B8098">
        <v>8.2857360507767339</v>
      </c>
      <c r="C8098">
        <v>20.667253394014931</v>
      </c>
    </row>
    <row r="8099" spans="1:3" x14ac:dyDescent="0.3">
      <c r="A8099">
        <v>8098</v>
      </c>
      <c r="B8099">
        <v>8.7884829504896516</v>
      </c>
      <c r="C8099">
        <v>19.347745671003874</v>
      </c>
    </row>
    <row r="8100" spans="1:3" x14ac:dyDescent="0.3">
      <c r="A8100">
        <v>8099</v>
      </c>
      <c r="B8100">
        <v>7.3737623103257599</v>
      </c>
      <c r="C8100">
        <v>19.873817249115483</v>
      </c>
    </row>
    <row r="8101" spans="1:3" x14ac:dyDescent="0.3">
      <c r="A8101">
        <v>8100</v>
      </c>
      <c r="B8101">
        <v>8.273491090328978</v>
      </c>
      <c r="C8101">
        <v>21.00197189780177</v>
      </c>
    </row>
    <row r="8102" spans="1:3" x14ac:dyDescent="0.3">
      <c r="A8102">
        <v>8101</v>
      </c>
      <c r="B8102">
        <v>7.0360746316416867</v>
      </c>
      <c r="C8102">
        <v>17.29682336124824</v>
      </c>
    </row>
    <row r="8103" spans="1:3" x14ac:dyDescent="0.3">
      <c r="A8103">
        <v>8102</v>
      </c>
      <c r="B8103">
        <v>8.8567391121510965</v>
      </c>
      <c r="C8103">
        <v>18.294345597807933</v>
      </c>
    </row>
    <row r="8104" spans="1:3" x14ac:dyDescent="0.3">
      <c r="A8104">
        <v>8103</v>
      </c>
      <c r="B8104">
        <v>7.1405917632475289</v>
      </c>
      <c r="C8104">
        <v>20.85714385524609</v>
      </c>
    </row>
    <row r="8105" spans="1:3" x14ac:dyDescent="0.3">
      <c r="A8105">
        <v>8104</v>
      </c>
      <c r="B8105">
        <v>6.6325735630679024</v>
      </c>
      <c r="C8105">
        <v>19.667118061593751</v>
      </c>
    </row>
    <row r="8106" spans="1:3" x14ac:dyDescent="0.3">
      <c r="A8106">
        <v>8105</v>
      </c>
      <c r="B8106">
        <v>7.9175767018272456</v>
      </c>
      <c r="C8106">
        <v>18.03630283281317</v>
      </c>
    </row>
    <row r="8107" spans="1:3" x14ac:dyDescent="0.3">
      <c r="A8107">
        <v>8106</v>
      </c>
      <c r="B8107">
        <v>7.8549076800669946</v>
      </c>
      <c r="C8107">
        <v>18.821537401987321</v>
      </c>
    </row>
    <row r="8108" spans="1:3" x14ac:dyDescent="0.3">
      <c r="A8108">
        <v>8107</v>
      </c>
      <c r="B8108">
        <v>7.1396137308317185</v>
      </c>
      <c r="C8108">
        <v>18.588154296645421</v>
      </c>
    </row>
    <row r="8109" spans="1:3" x14ac:dyDescent="0.3">
      <c r="A8109">
        <v>8108</v>
      </c>
      <c r="B8109">
        <v>8.8524099165823156</v>
      </c>
      <c r="C8109">
        <v>17.340648661953367</v>
      </c>
    </row>
    <row r="8110" spans="1:3" x14ac:dyDescent="0.3">
      <c r="A8110">
        <v>8109</v>
      </c>
      <c r="B8110">
        <v>8.0418239311327309</v>
      </c>
      <c r="C8110">
        <v>17.926584696052259</v>
      </c>
    </row>
    <row r="8111" spans="1:3" x14ac:dyDescent="0.3">
      <c r="A8111">
        <v>8110</v>
      </c>
      <c r="B8111">
        <v>7.8959674050498192</v>
      </c>
      <c r="C8111">
        <v>18.787094309959141</v>
      </c>
    </row>
    <row r="8112" spans="1:3" x14ac:dyDescent="0.3">
      <c r="A8112">
        <v>8111</v>
      </c>
      <c r="B8112">
        <v>6.8058339115642497</v>
      </c>
      <c r="C8112">
        <v>17.673921154659819</v>
      </c>
    </row>
    <row r="8113" spans="1:3" x14ac:dyDescent="0.3">
      <c r="A8113">
        <v>8112</v>
      </c>
      <c r="B8113">
        <v>7.3528635765250323</v>
      </c>
      <c r="C8113">
        <v>21.388073278581704</v>
      </c>
    </row>
    <row r="8114" spans="1:3" x14ac:dyDescent="0.3">
      <c r="A8114">
        <v>8113</v>
      </c>
      <c r="B8114">
        <v>9.1570869934786252</v>
      </c>
      <c r="C8114">
        <v>17.397167842799231</v>
      </c>
    </row>
    <row r="8115" spans="1:3" x14ac:dyDescent="0.3">
      <c r="A8115">
        <v>8114</v>
      </c>
      <c r="B8115">
        <v>7.4757119860528922</v>
      </c>
      <c r="C8115">
        <v>20.595143031191533</v>
      </c>
    </row>
    <row r="8116" spans="1:3" x14ac:dyDescent="0.3">
      <c r="A8116">
        <v>8115</v>
      </c>
      <c r="B8116">
        <v>6.3775851392341032</v>
      </c>
      <c r="C8116">
        <v>18.679299844409268</v>
      </c>
    </row>
    <row r="8117" spans="1:3" x14ac:dyDescent="0.3">
      <c r="A8117">
        <v>8116</v>
      </c>
      <c r="B8117">
        <v>7.5627862581611032</v>
      </c>
      <c r="C8117">
        <v>19.450124558079768</v>
      </c>
    </row>
    <row r="8118" spans="1:3" x14ac:dyDescent="0.3">
      <c r="A8118">
        <v>8117</v>
      </c>
      <c r="B8118">
        <v>8.625629200402523</v>
      </c>
      <c r="C8118">
        <v>16.273920368257173</v>
      </c>
    </row>
    <row r="8119" spans="1:3" x14ac:dyDescent="0.3">
      <c r="A8119">
        <v>8118</v>
      </c>
      <c r="B8119">
        <v>7.9052790304430607</v>
      </c>
      <c r="C8119">
        <v>17.922232762241645</v>
      </c>
    </row>
    <row r="8120" spans="1:3" x14ac:dyDescent="0.3">
      <c r="A8120">
        <v>8119</v>
      </c>
      <c r="B8120">
        <v>6.0817097836418146</v>
      </c>
      <c r="C8120">
        <v>18.295454707149801</v>
      </c>
    </row>
    <row r="8121" spans="1:3" x14ac:dyDescent="0.3">
      <c r="A8121">
        <v>8120</v>
      </c>
      <c r="B8121">
        <v>7.8245771290443615</v>
      </c>
      <c r="C8121">
        <v>19.691338983419822</v>
      </c>
    </row>
    <row r="8122" spans="1:3" x14ac:dyDescent="0.3">
      <c r="A8122">
        <v>8121</v>
      </c>
      <c r="B8122">
        <v>6.9417890393336945</v>
      </c>
      <c r="C8122">
        <v>17.770796861668664</v>
      </c>
    </row>
    <row r="8123" spans="1:3" x14ac:dyDescent="0.3">
      <c r="A8123">
        <v>8122</v>
      </c>
      <c r="B8123">
        <v>7.8086416911504202</v>
      </c>
      <c r="C8123">
        <v>21.975091681646106</v>
      </c>
    </row>
    <row r="8124" spans="1:3" x14ac:dyDescent="0.3">
      <c r="A8124">
        <v>8123</v>
      </c>
      <c r="B8124">
        <v>8.5589151999460977</v>
      </c>
      <c r="C8124">
        <v>15.050591082507871</v>
      </c>
    </row>
    <row r="8125" spans="1:3" x14ac:dyDescent="0.3">
      <c r="A8125">
        <v>8124</v>
      </c>
      <c r="B8125">
        <v>7.840833542914333</v>
      </c>
      <c r="C8125">
        <v>17.237063267825516</v>
      </c>
    </row>
    <row r="8126" spans="1:3" x14ac:dyDescent="0.3">
      <c r="A8126">
        <v>8125</v>
      </c>
      <c r="B8126">
        <v>6.9200303421129563</v>
      </c>
      <c r="C8126">
        <v>16.521668469566013</v>
      </c>
    </row>
    <row r="8127" spans="1:3" x14ac:dyDescent="0.3">
      <c r="A8127">
        <v>8126</v>
      </c>
      <c r="B8127">
        <v>6.5538934482256455</v>
      </c>
      <c r="C8127">
        <v>17.40031607592903</v>
      </c>
    </row>
    <row r="8128" spans="1:3" x14ac:dyDescent="0.3">
      <c r="A8128">
        <v>8127</v>
      </c>
      <c r="B8128">
        <v>7.5981043059387066</v>
      </c>
      <c r="C8128">
        <v>20.121571396708699</v>
      </c>
    </row>
    <row r="8129" spans="1:3" x14ac:dyDescent="0.3">
      <c r="A8129">
        <v>8128</v>
      </c>
      <c r="B8129">
        <v>8.0750002617479453</v>
      </c>
      <c r="C8129">
        <v>15.870884919661954</v>
      </c>
    </row>
    <row r="8130" spans="1:3" x14ac:dyDescent="0.3">
      <c r="A8130">
        <v>8129</v>
      </c>
      <c r="B8130">
        <v>7.2014887621552379</v>
      </c>
      <c r="C8130">
        <v>18.032772342720172</v>
      </c>
    </row>
    <row r="8131" spans="1:3" x14ac:dyDescent="0.3">
      <c r="A8131">
        <v>8130</v>
      </c>
      <c r="B8131">
        <v>6.7250695072283708</v>
      </c>
      <c r="C8131">
        <v>18.590879904657804</v>
      </c>
    </row>
    <row r="8132" spans="1:3" x14ac:dyDescent="0.3">
      <c r="A8132">
        <v>8131</v>
      </c>
      <c r="B8132">
        <v>7.9059080825869774</v>
      </c>
      <c r="C8132">
        <v>17.184089416214761</v>
      </c>
    </row>
    <row r="8133" spans="1:3" x14ac:dyDescent="0.3">
      <c r="A8133">
        <v>8132</v>
      </c>
      <c r="B8133">
        <v>7.6454617995639262</v>
      </c>
      <c r="C8133">
        <v>17.181443811903112</v>
      </c>
    </row>
    <row r="8134" spans="1:3" x14ac:dyDescent="0.3">
      <c r="A8134">
        <v>8133</v>
      </c>
      <c r="B8134">
        <v>8.1188920337292316</v>
      </c>
      <c r="C8134">
        <v>17.829867096955432</v>
      </c>
    </row>
    <row r="8135" spans="1:3" x14ac:dyDescent="0.3">
      <c r="A8135">
        <v>8134</v>
      </c>
      <c r="B8135">
        <v>7.5026513892798166</v>
      </c>
      <c r="C8135">
        <v>20.129265979475541</v>
      </c>
    </row>
    <row r="8136" spans="1:3" x14ac:dyDescent="0.3">
      <c r="A8136">
        <v>8135</v>
      </c>
      <c r="B8136">
        <v>7.6948272820786547</v>
      </c>
      <c r="C8136">
        <v>21.800507785712771</v>
      </c>
    </row>
    <row r="8137" spans="1:3" x14ac:dyDescent="0.3">
      <c r="A8137">
        <v>8136</v>
      </c>
      <c r="B8137">
        <v>7.5539148934861098</v>
      </c>
      <c r="C8137">
        <v>16.512015432672818</v>
      </c>
    </row>
    <row r="8138" spans="1:3" x14ac:dyDescent="0.3">
      <c r="A8138">
        <v>8137</v>
      </c>
      <c r="B8138">
        <v>7.2009064546558523</v>
      </c>
      <c r="C8138">
        <v>17.380840084131549</v>
      </c>
    </row>
    <row r="8139" spans="1:3" x14ac:dyDescent="0.3">
      <c r="A8139">
        <v>8138</v>
      </c>
      <c r="B8139">
        <v>5.9662436470625364</v>
      </c>
      <c r="C8139">
        <v>18.46251554498367</v>
      </c>
    </row>
    <row r="8140" spans="1:3" x14ac:dyDescent="0.3">
      <c r="A8140">
        <v>8139</v>
      </c>
      <c r="B8140">
        <v>8.1537574924610876</v>
      </c>
      <c r="C8140">
        <v>19.727108785284738</v>
      </c>
    </row>
    <row r="8141" spans="1:3" x14ac:dyDescent="0.3">
      <c r="A8141">
        <v>8140</v>
      </c>
      <c r="B8141">
        <v>7.6571933168385797</v>
      </c>
      <c r="C8141">
        <v>18.392156312706902</v>
      </c>
    </row>
    <row r="8142" spans="1:3" x14ac:dyDescent="0.3">
      <c r="A8142">
        <v>8141</v>
      </c>
      <c r="B8142">
        <v>7.1294909586791597</v>
      </c>
      <c r="C8142">
        <v>19.433421242538778</v>
      </c>
    </row>
    <row r="8143" spans="1:3" x14ac:dyDescent="0.3">
      <c r="A8143">
        <v>8142</v>
      </c>
      <c r="B8143">
        <v>7.9631719843774977</v>
      </c>
      <c r="C8143">
        <v>18.589246170595629</v>
      </c>
    </row>
    <row r="8144" spans="1:3" x14ac:dyDescent="0.3">
      <c r="A8144">
        <v>8143</v>
      </c>
      <c r="B8144">
        <v>8.1930576704532765</v>
      </c>
      <c r="C8144">
        <v>20.172807557424644</v>
      </c>
    </row>
    <row r="8145" spans="1:3" x14ac:dyDescent="0.3">
      <c r="A8145">
        <v>8144</v>
      </c>
      <c r="B8145">
        <v>6.7578678489303261</v>
      </c>
      <c r="C8145">
        <v>19.347691514365064</v>
      </c>
    </row>
    <row r="8146" spans="1:3" x14ac:dyDescent="0.3">
      <c r="A8146">
        <v>8145</v>
      </c>
      <c r="B8146">
        <v>4.7893386197569079</v>
      </c>
      <c r="C8146">
        <v>18.43352128096997</v>
      </c>
    </row>
    <row r="8147" spans="1:3" x14ac:dyDescent="0.3">
      <c r="A8147">
        <v>8146</v>
      </c>
      <c r="B8147">
        <v>7.7205491670445801</v>
      </c>
      <c r="C8147">
        <v>19.153351310050187</v>
      </c>
    </row>
    <row r="8148" spans="1:3" x14ac:dyDescent="0.3">
      <c r="A8148">
        <v>8147</v>
      </c>
      <c r="B8148">
        <v>6.6314962168915779</v>
      </c>
      <c r="C8148">
        <v>21.039889966194231</v>
      </c>
    </row>
    <row r="8149" spans="1:3" x14ac:dyDescent="0.3">
      <c r="A8149">
        <v>8148</v>
      </c>
      <c r="B8149">
        <v>7.134770469255729</v>
      </c>
      <c r="C8149">
        <v>19.905710277426682</v>
      </c>
    </row>
    <row r="8150" spans="1:3" x14ac:dyDescent="0.3">
      <c r="A8150">
        <v>8149</v>
      </c>
      <c r="B8150">
        <v>6.7814462437020797</v>
      </c>
      <c r="C8150">
        <v>17.956541433032331</v>
      </c>
    </row>
    <row r="8151" spans="1:3" x14ac:dyDescent="0.3">
      <c r="A8151">
        <v>8150</v>
      </c>
      <c r="B8151">
        <v>7.5750111795930621</v>
      </c>
      <c r="C8151">
        <v>19.486074342015115</v>
      </c>
    </row>
    <row r="8152" spans="1:3" x14ac:dyDescent="0.3">
      <c r="A8152">
        <v>8151</v>
      </c>
      <c r="B8152">
        <v>8.1743552358559075</v>
      </c>
      <c r="C8152">
        <v>19.187221371926146</v>
      </c>
    </row>
    <row r="8153" spans="1:3" x14ac:dyDescent="0.3">
      <c r="A8153">
        <v>8152</v>
      </c>
      <c r="B8153">
        <v>7.7167181441956814</v>
      </c>
      <c r="C8153">
        <v>18.467083527376932</v>
      </c>
    </row>
    <row r="8154" spans="1:3" x14ac:dyDescent="0.3">
      <c r="A8154">
        <v>8153</v>
      </c>
      <c r="B8154">
        <v>6.1621740066810524</v>
      </c>
      <c r="C8154">
        <v>19.76564647475384</v>
      </c>
    </row>
    <row r="8155" spans="1:3" x14ac:dyDescent="0.3">
      <c r="A8155">
        <v>8154</v>
      </c>
      <c r="B8155">
        <v>7.1354182619261781</v>
      </c>
      <c r="C8155">
        <v>20.109592200260209</v>
      </c>
    </row>
    <row r="8156" spans="1:3" x14ac:dyDescent="0.3">
      <c r="A8156">
        <v>8155</v>
      </c>
      <c r="B8156">
        <v>6.5805131315942678</v>
      </c>
      <c r="C8156">
        <v>19.955059138992866</v>
      </c>
    </row>
    <row r="8157" spans="1:3" x14ac:dyDescent="0.3">
      <c r="A8157">
        <v>8156</v>
      </c>
      <c r="B8157">
        <v>6.0313468210039236</v>
      </c>
      <c r="C8157">
        <v>18.403440252838635</v>
      </c>
    </row>
    <row r="8158" spans="1:3" x14ac:dyDescent="0.3">
      <c r="A8158">
        <v>8157</v>
      </c>
      <c r="B8158">
        <v>6.3607421399708715</v>
      </c>
      <c r="C8158">
        <v>19.047875684310142</v>
      </c>
    </row>
    <row r="8159" spans="1:3" x14ac:dyDescent="0.3">
      <c r="A8159">
        <v>8158</v>
      </c>
      <c r="B8159">
        <v>7.3515531528346969</v>
      </c>
      <c r="C8159">
        <v>20.193830447087361</v>
      </c>
    </row>
    <row r="8160" spans="1:3" x14ac:dyDescent="0.3">
      <c r="A8160">
        <v>8159</v>
      </c>
      <c r="B8160">
        <v>6.9474127368114234</v>
      </c>
      <c r="C8160">
        <v>19.781783868514282</v>
      </c>
    </row>
    <row r="8161" spans="1:3" x14ac:dyDescent="0.3">
      <c r="A8161">
        <v>8160</v>
      </c>
      <c r="B8161">
        <v>6.7510063685982802</v>
      </c>
      <c r="C8161">
        <v>18.95166576567458</v>
      </c>
    </row>
    <row r="8162" spans="1:3" x14ac:dyDescent="0.3">
      <c r="A8162">
        <v>8161</v>
      </c>
      <c r="B8162">
        <v>6.4276248016406248</v>
      </c>
      <c r="C8162">
        <v>19.113010094277197</v>
      </c>
    </row>
    <row r="8163" spans="1:3" x14ac:dyDescent="0.3">
      <c r="A8163">
        <v>8162</v>
      </c>
      <c r="B8163">
        <v>7.111906026572786</v>
      </c>
      <c r="C8163">
        <v>20.225347648284291</v>
      </c>
    </row>
    <row r="8164" spans="1:3" x14ac:dyDescent="0.3">
      <c r="A8164">
        <v>8163</v>
      </c>
      <c r="B8164">
        <v>7.6851920049562308</v>
      </c>
      <c r="C8164">
        <v>17.766597750221383</v>
      </c>
    </row>
    <row r="8165" spans="1:3" x14ac:dyDescent="0.3">
      <c r="A8165">
        <v>8164</v>
      </c>
      <c r="B8165">
        <v>7.4698609452640445</v>
      </c>
      <c r="C8165">
        <v>18.493486481043423</v>
      </c>
    </row>
    <row r="8166" spans="1:3" x14ac:dyDescent="0.3">
      <c r="A8166">
        <v>8165</v>
      </c>
      <c r="B8166">
        <v>7.2496730470560804</v>
      </c>
      <c r="C8166">
        <v>16.660107454797259</v>
      </c>
    </row>
    <row r="8167" spans="1:3" x14ac:dyDescent="0.3">
      <c r="A8167">
        <v>8166</v>
      </c>
      <c r="B8167">
        <v>6.0268801594095001</v>
      </c>
      <c r="C8167">
        <v>18.602043365369664</v>
      </c>
    </row>
    <row r="8168" spans="1:3" x14ac:dyDescent="0.3">
      <c r="A8168">
        <v>8167</v>
      </c>
      <c r="B8168">
        <v>7.9768172764391041</v>
      </c>
      <c r="C8168">
        <v>16.713232477040691</v>
      </c>
    </row>
    <row r="8169" spans="1:3" x14ac:dyDescent="0.3">
      <c r="A8169">
        <v>8168</v>
      </c>
      <c r="B8169">
        <v>7.5655338071389489</v>
      </c>
      <c r="C8169">
        <v>18.176333580164336</v>
      </c>
    </row>
    <row r="8170" spans="1:3" x14ac:dyDescent="0.3">
      <c r="A8170">
        <v>8169</v>
      </c>
      <c r="B8170">
        <v>7.6479691859816894</v>
      </c>
      <c r="C8170">
        <v>18.292749431268536</v>
      </c>
    </row>
    <row r="8171" spans="1:3" x14ac:dyDescent="0.3">
      <c r="A8171">
        <v>8170</v>
      </c>
      <c r="B8171">
        <v>7.7962718731311433</v>
      </c>
      <c r="C8171">
        <v>19.33798867328202</v>
      </c>
    </row>
    <row r="8172" spans="1:3" x14ac:dyDescent="0.3">
      <c r="A8172">
        <v>8171</v>
      </c>
      <c r="B8172">
        <v>7.040575686370306</v>
      </c>
      <c r="C8172">
        <v>17.299240642415686</v>
      </c>
    </row>
    <row r="8173" spans="1:3" x14ac:dyDescent="0.3">
      <c r="A8173">
        <v>8172</v>
      </c>
      <c r="B8173">
        <v>7.1496101424279281</v>
      </c>
      <c r="C8173">
        <v>19.406892584977868</v>
      </c>
    </row>
    <row r="8174" spans="1:3" x14ac:dyDescent="0.3">
      <c r="A8174">
        <v>8173</v>
      </c>
      <c r="B8174">
        <v>7.7067191611340693</v>
      </c>
      <c r="C8174">
        <v>18.697506031981963</v>
      </c>
    </row>
    <row r="8175" spans="1:3" x14ac:dyDescent="0.3">
      <c r="A8175">
        <v>8174</v>
      </c>
      <c r="B8175">
        <v>6.8398600193273369</v>
      </c>
      <c r="C8175">
        <v>21.035450655621226</v>
      </c>
    </row>
    <row r="8176" spans="1:3" x14ac:dyDescent="0.3">
      <c r="A8176">
        <v>8175</v>
      </c>
      <c r="B8176">
        <v>6.4801137044206456</v>
      </c>
      <c r="C8176">
        <v>17.401401736683916</v>
      </c>
    </row>
    <row r="8177" spans="1:3" x14ac:dyDescent="0.3">
      <c r="A8177">
        <v>8176</v>
      </c>
      <c r="B8177">
        <v>6.8788276130910573</v>
      </c>
      <c r="C8177">
        <v>19.119439161769648</v>
      </c>
    </row>
    <row r="8178" spans="1:3" x14ac:dyDescent="0.3">
      <c r="A8178">
        <v>8177</v>
      </c>
      <c r="B8178">
        <v>6.9048868377073962</v>
      </c>
      <c r="C8178">
        <v>20.246384500810763</v>
      </c>
    </row>
    <row r="8179" spans="1:3" x14ac:dyDescent="0.3">
      <c r="A8179">
        <v>8178</v>
      </c>
      <c r="B8179">
        <v>6.6161665356608239</v>
      </c>
      <c r="C8179">
        <v>17.52568699635588</v>
      </c>
    </row>
    <row r="8180" spans="1:3" x14ac:dyDescent="0.3">
      <c r="A8180">
        <v>8179</v>
      </c>
      <c r="B8180">
        <v>7.1836267931012294</v>
      </c>
      <c r="C8180">
        <v>19.980996792152638</v>
      </c>
    </row>
    <row r="8181" spans="1:3" x14ac:dyDescent="0.3">
      <c r="A8181">
        <v>8180</v>
      </c>
      <c r="B8181">
        <v>7.2707272407616044</v>
      </c>
      <c r="C8181">
        <v>17.996725659233874</v>
      </c>
    </row>
    <row r="8182" spans="1:3" x14ac:dyDescent="0.3">
      <c r="A8182">
        <v>8181</v>
      </c>
      <c r="B8182">
        <v>8.5498398598575829</v>
      </c>
      <c r="C8182">
        <v>18.354802713337087</v>
      </c>
    </row>
    <row r="8183" spans="1:3" x14ac:dyDescent="0.3">
      <c r="A8183">
        <v>8182</v>
      </c>
      <c r="B8183">
        <v>8.554232644373613</v>
      </c>
      <c r="C8183">
        <v>19.885787423862826</v>
      </c>
    </row>
    <row r="8184" spans="1:3" x14ac:dyDescent="0.3">
      <c r="A8184">
        <v>8183</v>
      </c>
      <c r="B8184">
        <v>6.1540963669174706</v>
      </c>
      <c r="C8184">
        <v>16.537722245238005</v>
      </c>
    </row>
    <row r="8185" spans="1:3" x14ac:dyDescent="0.3">
      <c r="A8185">
        <v>8184</v>
      </c>
      <c r="B8185">
        <v>7.5435536017659715</v>
      </c>
      <c r="C8185">
        <v>17.544715462093631</v>
      </c>
    </row>
    <row r="8186" spans="1:3" x14ac:dyDescent="0.3">
      <c r="A8186">
        <v>8185</v>
      </c>
      <c r="B8186">
        <v>7.8999615791148381</v>
      </c>
      <c r="C8186">
        <v>17.336415452661534</v>
      </c>
    </row>
    <row r="8187" spans="1:3" x14ac:dyDescent="0.3">
      <c r="A8187">
        <v>8186</v>
      </c>
      <c r="B8187">
        <v>7.0968360194223816</v>
      </c>
      <c r="C8187">
        <v>19.134896834221717</v>
      </c>
    </row>
    <row r="8188" spans="1:3" x14ac:dyDescent="0.3">
      <c r="A8188">
        <v>8187</v>
      </c>
      <c r="B8188">
        <v>7.1487098146769137</v>
      </c>
      <c r="C8188">
        <v>20.675459014476431</v>
      </c>
    </row>
    <row r="8189" spans="1:3" x14ac:dyDescent="0.3">
      <c r="A8189">
        <v>8188</v>
      </c>
      <c r="B8189">
        <v>7.7452969825525955</v>
      </c>
      <c r="C8189">
        <v>17.881293146947801</v>
      </c>
    </row>
    <row r="8190" spans="1:3" x14ac:dyDescent="0.3">
      <c r="A8190">
        <v>8189</v>
      </c>
      <c r="B8190">
        <v>6.8568594785832691</v>
      </c>
      <c r="C8190">
        <v>18.957298323000373</v>
      </c>
    </row>
    <row r="8191" spans="1:3" x14ac:dyDescent="0.3">
      <c r="A8191">
        <v>8190</v>
      </c>
      <c r="B8191">
        <v>8.9396550888316852</v>
      </c>
      <c r="C8191">
        <v>18.834510259784473</v>
      </c>
    </row>
    <row r="8192" spans="1:3" x14ac:dyDescent="0.3">
      <c r="A8192">
        <v>8191</v>
      </c>
      <c r="B8192">
        <v>6.5158803974850299</v>
      </c>
      <c r="C8192">
        <v>17.896153833497767</v>
      </c>
    </row>
    <row r="8193" spans="1:3" x14ac:dyDescent="0.3">
      <c r="A8193">
        <v>8192</v>
      </c>
      <c r="B8193">
        <v>5.8740916275178918</v>
      </c>
      <c r="C8193">
        <v>18.205772853130441</v>
      </c>
    </row>
    <row r="8194" spans="1:3" x14ac:dyDescent="0.3">
      <c r="A8194">
        <v>8193</v>
      </c>
      <c r="B8194">
        <v>8.7855967978204266</v>
      </c>
      <c r="C8194">
        <v>21.968171810495139</v>
      </c>
    </row>
    <row r="8195" spans="1:3" x14ac:dyDescent="0.3">
      <c r="A8195">
        <v>8194</v>
      </c>
      <c r="B8195">
        <v>7.8583145779786276</v>
      </c>
      <c r="C8195">
        <v>20.572938369137301</v>
      </c>
    </row>
    <row r="8196" spans="1:3" x14ac:dyDescent="0.3">
      <c r="A8196">
        <v>8195</v>
      </c>
      <c r="B8196">
        <v>6.9115671491386399</v>
      </c>
      <c r="C8196">
        <v>18.239612586638291</v>
      </c>
    </row>
    <row r="8197" spans="1:3" x14ac:dyDescent="0.3">
      <c r="A8197">
        <v>8196</v>
      </c>
      <c r="B8197">
        <v>5.3653048073684317</v>
      </c>
      <c r="C8197">
        <v>18.951138363211243</v>
      </c>
    </row>
    <row r="8198" spans="1:3" x14ac:dyDescent="0.3">
      <c r="A8198">
        <v>8197</v>
      </c>
      <c r="B8198">
        <v>7.8293240792845049</v>
      </c>
      <c r="C8198">
        <v>17.850313657777903</v>
      </c>
    </row>
    <row r="8199" spans="1:3" x14ac:dyDescent="0.3">
      <c r="A8199">
        <v>8198</v>
      </c>
      <c r="B8199">
        <v>6.6502663198812026</v>
      </c>
      <c r="C8199">
        <v>19.830155146470585</v>
      </c>
    </row>
    <row r="8200" spans="1:3" x14ac:dyDescent="0.3">
      <c r="A8200">
        <v>8199</v>
      </c>
      <c r="B8200">
        <v>7.415494205980913</v>
      </c>
      <c r="C8200">
        <v>18.910706754075232</v>
      </c>
    </row>
    <row r="8201" spans="1:3" x14ac:dyDescent="0.3">
      <c r="A8201">
        <v>8200</v>
      </c>
      <c r="B8201">
        <v>5.5411799519817659</v>
      </c>
      <c r="C8201">
        <v>19.121531312810099</v>
      </c>
    </row>
    <row r="8202" spans="1:3" x14ac:dyDescent="0.3">
      <c r="A8202">
        <v>8201</v>
      </c>
      <c r="B8202">
        <v>7.484525314055678</v>
      </c>
      <c r="C8202">
        <v>18.210604339290768</v>
      </c>
    </row>
    <row r="8203" spans="1:3" x14ac:dyDescent="0.3">
      <c r="A8203">
        <v>8202</v>
      </c>
      <c r="B8203">
        <v>6.9229794656251507</v>
      </c>
      <c r="C8203">
        <v>17.594064324642964</v>
      </c>
    </row>
    <row r="8204" spans="1:3" x14ac:dyDescent="0.3">
      <c r="A8204">
        <v>8203</v>
      </c>
      <c r="B8204">
        <v>6.3429213132061735</v>
      </c>
      <c r="C8204">
        <v>17.573983201685355</v>
      </c>
    </row>
    <row r="8205" spans="1:3" x14ac:dyDescent="0.3">
      <c r="A8205">
        <v>8204</v>
      </c>
      <c r="B8205">
        <v>8.1085404194170163</v>
      </c>
      <c r="C8205">
        <v>19.441469864022029</v>
      </c>
    </row>
    <row r="8206" spans="1:3" x14ac:dyDescent="0.3">
      <c r="A8206">
        <v>8205</v>
      </c>
      <c r="B8206">
        <v>7.7367608743368486</v>
      </c>
      <c r="C8206">
        <v>16.084648351630779</v>
      </c>
    </row>
    <row r="8207" spans="1:3" x14ac:dyDescent="0.3">
      <c r="A8207">
        <v>8206</v>
      </c>
      <c r="B8207">
        <v>7.4349456025899583</v>
      </c>
      <c r="C8207">
        <v>19.242134199961491</v>
      </c>
    </row>
    <row r="8208" spans="1:3" x14ac:dyDescent="0.3">
      <c r="A8208">
        <v>8207</v>
      </c>
      <c r="B8208">
        <v>8.4631982027371393</v>
      </c>
      <c r="C8208">
        <v>18.173179274947756</v>
      </c>
    </row>
    <row r="8209" spans="1:3" x14ac:dyDescent="0.3">
      <c r="A8209">
        <v>8208</v>
      </c>
      <c r="B8209">
        <v>9.3053942149208755</v>
      </c>
      <c r="C8209">
        <v>17.7738531647786</v>
      </c>
    </row>
    <row r="8210" spans="1:3" x14ac:dyDescent="0.3">
      <c r="A8210">
        <v>8209</v>
      </c>
      <c r="B8210">
        <v>7.0146713227233226</v>
      </c>
      <c r="C8210">
        <v>17.986203937978697</v>
      </c>
    </row>
    <row r="8211" spans="1:3" x14ac:dyDescent="0.3">
      <c r="A8211">
        <v>8210</v>
      </c>
      <c r="B8211">
        <v>8.2826934420309435</v>
      </c>
      <c r="C8211">
        <v>19.661263577410622</v>
      </c>
    </row>
    <row r="8212" spans="1:3" x14ac:dyDescent="0.3">
      <c r="A8212">
        <v>8211</v>
      </c>
      <c r="B8212">
        <v>6.0238382793422298</v>
      </c>
      <c r="C8212">
        <v>20.439886217010539</v>
      </c>
    </row>
    <row r="8213" spans="1:3" x14ac:dyDescent="0.3">
      <c r="A8213">
        <v>8212</v>
      </c>
      <c r="B8213">
        <v>7.5598418785951136</v>
      </c>
      <c r="C8213">
        <v>21.365397494755218</v>
      </c>
    </row>
    <row r="8214" spans="1:3" x14ac:dyDescent="0.3">
      <c r="A8214">
        <v>8213</v>
      </c>
      <c r="B8214">
        <v>7.6927047007410891</v>
      </c>
      <c r="C8214">
        <v>16.456047905310758</v>
      </c>
    </row>
    <row r="8215" spans="1:3" x14ac:dyDescent="0.3">
      <c r="A8215">
        <v>8214</v>
      </c>
      <c r="B8215">
        <v>8.4479950329883966</v>
      </c>
      <c r="C8215">
        <v>18.585349083650531</v>
      </c>
    </row>
    <row r="8216" spans="1:3" x14ac:dyDescent="0.3">
      <c r="A8216">
        <v>8215</v>
      </c>
      <c r="B8216">
        <v>7.4362401909703451</v>
      </c>
      <c r="C8216">
        <v>19.173590431263609</v>
      </c>
    </row>
    <row r="8217" spans="1:3" x14ac:dyDescent="0.3">
      <c r="A8217">
        <v>8216</v>
      </c>
      <c r="B8217">
        <v>7.5182894176107284</v>
      </c>
      <c r="C8217">
        <v>18.000369103449582</v>
      </c>
    </row>
    <row r="8218" spans="1:3" x14ac:dyDescent="0.3">
      <c r="A8218">
        <v>8217</v>
      </c>
      <c r="B8218">
        <v>6.5568930699571526</v>
      </c>
      <c r="C8218">
        <v>17.361951210584369</v>
      </c>
    </row>
    <row r="8219" spans="1:3" x14ac:dyDescent="0.3">
      <c r="A8219">
        <v>8218</v>
      </c>
      <c r="B8219">
        <v>5.8449170093385803</v>
      </c>
      <c r="C8219">
        <v>15.871709568185034</v>
      </c>
    </row>
    <row r="8220" spans="1:3" x14ac:dyDescent="0.3">
      <c r="A8220">
        <v>8219</v>
      </c>
      <c r="B8220">
        <v>7.3509830876556181</v>
      </c>
      <c r="C8220">
        <v>19.51298285153932</v>
      </c>
    </row>
    <row r="8221" spans="1:3" x14ac:dyDescent="0.3">
      <c r="A8221">
        <v>8220</v>
      </c>
      <c r="B8221">
        <v>6.807021418372722</v>
      </c>
      <c r="C8221">
        <v>20.823089465872116</v>
      </c>
    </row>
    <row r="8222" spans="1:3" x14ac:dyDescent="0.3">
      <c r="A8222">
        <v>8221</v>
      </c>
      <c r="B8222">
        <v>8.5118350805537091</v>
      </c>
      <c r="C8222">
        <v>18.291809154068275</v>
      </c>
    </row>
    <row r="8223" spans="1:3" x14ac:dyDescent="0.3">
      <c r="A8223">
        <v>8222</v>
      </c>
      <c r="B8223">
        <v>6.3090727617739644</v>
      </c>
      <c r="C8223">
        <v>20.885669937687233</v>
      </c>
    </row>
    <row r="8224" spans="1:3" x14ac:dyDescent="0.3">
      <c r="A8224">
        <v>8223</v>
      </c>
      <c r="B8224">
        <v>7.8095913620708064</v>
      </c>
      <c r="C8224">
        <v>20.013928501376217</v>
      </c>
    </row>
    <row r="8225" spans="1:3" x14ac:dyDescent="0.3">
      <c r="A8225">
        <v>8224</v>
      </c>
      <c r="B8225">
        <v>6.8129716948015639</v>
      </c>
      <c r="C8225">
        <v>21.729481538411008</v>
      </c>
    </row>
    <row r="8226" spans="1:3" x14ac:dyDescent="0.3">
      <c r="A8226">
        <v>8225</v>
      </c>
      <c r="B8226">
        <v>6.7042147932788065</v>
      </c>
      <c r="C8226">
        <v>18.570546624169506</v>
      </c>
    </row>
    <row r="8227" spans="1:3" x14ac:dyDescent="0.3">
      <c r="A8227">
        <v>8226</v>
      </c>
      <c r="B8227">
        <v>7.0017492449883276</v>
      </c>
      <c r="C8227">
        <v>18.412582110760276</v>
      </c>
    </row>
    <row r="8228" spans="1:3" x14ac:dyDescent="0.3">
      <c r="A8228">
        <v>8227</v>
      </c>
      <c r="B8228">
        <v>6.716579467925861</v>
      </c>
      <c r="C8228">
        <v>17.447347705876847</v>
      </c>
    </row>
    <row r="8229" spans="1:3" x14ac:dyDescent="0.3">
      <c r="A8229">
        <v>8228</v>
      </c>
      <c r="B8229">
        <v>7.7764500132650962</v>
      </c>
      <c r="C8229">
        <v>19.23011586823187</v>
      </c>
    </row>
    <row r="8230" spans="1:3" x14ac:dyDescent="0.3">
      <c r="A8230">
        <v>8229</v>
      </c>
      <c r="B8230">
        <v>7.6061829518855051</v>
      </c>
      <c r="C8230">
        <v>18.519186497362043</v>
      </c>
    </row>
    <row r="8231" spans="1:3" x14ac:dyDescent="0.3">
      <c r="A8231">
        <v>8230</v>
      </c>
      <c r="B8231">
        <v>7.0626124628776372</v>
      </c>
      <c r="C8231">
        <v>19.135695736193</v>
      </c>
    </row>
    <row r="8232" spans="1:3" x14ac:dyDescent="0.3">
      <c r="A8232">
        <v>8231</v>
      </c>
      <c r="B8232">
        <v>8.6553284462135593</v>
      </c>
      <c r="C8232">
        <v>17.607912422268971</v>
      </c>
    </row>
    <row r="8233" spans="1:3" x14ac:dyDescent="0.3">
      <c r="A8233">
        <v>8232</v>
      </c>
      <c r="B8233">
        <v>7.7484700621809139</v>
      </c>
      <c r="C8233">
        <v>18.738747383691464</v>
      </c>
    </row>
    <row r="8234" spans="1:3" x14ac:dyDescent="0.3">
      <c r="A8234">
        <v>8233</v>
      </c>
      <c r="B8234">
        <v>6.7207622772571511</v>
      </c>
      <c r="C8234">
        <v>19.458949855623121</v>
      </c>
    </row>
    <row r="8235" spans="1:3" x14ac:dyDescent="0.3">
      <c r="A8235">
        <v>8234</v>
      </c>
      <c r="B8235">
        <v>7.6040774480816946</v>
      </c>
      <c r="C8235">
        <v>17.92311902919247</v>
      </c>
    </row>
    <row r="8236" spans="1:3" x14ac:dyDescent="0.3">
      <c r="A8236">
        <v>8235</v>
      </c>
      <c r="B8236">
        <v>8.1059799320872656</v>
      </c>
      <c r="C8236">
        <v>20.495036903075047</v>
      </c>
    </row>
    <row r="8237" spans="1:3" x14ac:dyDescent="0.3">
      <c r="A8237">
        <v>8236</v>
      </c>
      <c r="B8237">
        <v>6.3164272603326701</v>
      </c>
      <c r="C8237">
        <v>18.576681818957393</v>
      </c>
    </row>
    <row r="8238" spans="1:3" x14ac:dyDescent="0.3">
      <c r="A8238">
        <v>8237</v>
      </c>
      <c r="B8238">
        <v>8.2479440469707566</v>
      </c>
      <c r="C8238">
        <v>19.232664683334022</v>
      </c>
    </row>
    <row r="8239" spans="1:3" x14ac:dyDescent="0.3">
      <c r="A8239">
        <v>8238</v>
      </c>
      <c r="B8239">
        <v>6.3286679430324666</v>
      </c>
      <c r="C8239">
        <v>17.4279364510266</v>
      </c>
    </row>
    <row r="8240" spans="1:3" x14ac:dyDescent="0.3">
      <c r="A8240">
        <v>8239</v>
      </c>
      <c r="B8240">
        <v>7.5046210409314975</v>
      </c>
      <c r="C8240">
        <v>20.345893791983205</v>
      </c>
    </row>
    <row r="8241" spans="1:3" x14ac:dyDescent="0.3">
      <c r="A8241">
        <v>8240</v>
      </c>
      <c r="B8241">
        <v>8.8996739676699725</v>
      </c>
      <c r="C8241">
        <v>20.374399982833868</v>
      </c>
    </row>
    <row r="8242" spans="1:3" x14ac:dyDescent="0.3">
      <c r="A8242">
        <v>8241</v>
      </c>
      <c r="B8242">
        <v>8.0245552727627523</v>
      </c>
      <c r="C8242">
        <v>20.584553237696383</v>
      </c>
    </row>
    <row r="8243" spans="1:3" x14ac:dyDescent="0.3">
      <c r="A8243">
        <v>8242</v>
      </c>
      <c r="B8243">
        <v>8.9323340736443626</v>
      </c>
      <c r="C8243">
        <v>17.655161878123653</v>
      </c>
    </row>
    <row r="8244" spans="1:3" x14ac:dyDescent="0.3">
      <c r="A8244">
        <v>8243</v>
      </c>
      <c r="B8244">
        <v>7.5961515029340694</v>
      </c>
      <c r="C8244">
        <v>17.400778979483583</v>
      </c>
    </row>
    <row r="8245" spans="1:3" x14ac:dyDescent="0.3">
      <c r="A8245">
        <v>8244</v>
      </c>
      <c r="B8245">
        <v>7.7342262559190686</v>
      </c>
      <c r="C8245">
        <v>19.925319887435371</v>
      </c>
    </row>
    <row r="8246" spans="1:3" x14ac:dyDescent="0.3">
      <c r="A8246">
        <v>8245</v>
      </c>
      <c r="B8246">
        <v>6.9594517797326185</v>
      </c>
      <c r="C8246">
        <v>16.314919301609677</v>
      </c>
    </row>
    <row r="8247" spans="1:3" x14ac:dyDescent="0.3">
      <c r="A8247">
        <v>8246</v>
      </c>
      <c r="B8247">
        <v>8.012006259427471</v>
      </c>
      <c r="C8247">
        <v>18.535937341615202</v>
      </c>
    </row>
    <row r="8248" spans="1:3" x14ac:dyDescent="0.3">
      <c r="A8248">
        <v>8247</v>
      </c>
      <c r="B8248">
        <v>6.0496602637919183</v>
      </c>
      <c r="C8248">
        <v>16.845213024646466</v>
      </c>
    </row>
    <row r="8249" spans="1:3" x14ac:dyDescent="0.3">
      <c r="A8249">
        <v>8248</v>
      </c>
      <c r="B8249">
        <v>6.6732467891884166</v>
      </c>
      <c r="C8249">
        <v>21.046656527642398</v>
      </c>
    </row>
    <row r="8250" spans="1:3" x14ac:dyDescent="0.3">
      <c r="A8250">
        <v>8249</v>
      </c>
      <c r="B8250">
        <v>8.2110241818550591</v>
      </c>
      <c r="C8250">
        <v>20.85957979553876</v>
      </c>
    </row>
    <row r="8251" spans="1:3" x14ac:dyDescent="0.3">
      <c r="A8251">
        <v>8250</v>
      </c>
      <c r="B8251">
        <v>6.126091764430714</v>
      </c>
      <c r="C8251">
        <v>17.938755147702167</v>
      </c>
    </row>
    <row r="8252" spans="1:3" x14ac:dyDescent="0.3">
      <c r="A8252">
        <v>8251</v>
      </c>
      <c r="B8252">
        <v>7.0080332139085355</v>
      </c>
      <c r="C8252">
        <v>18.084980168818035</v>
      </c>
    </row>
    <row r="8253" spans="1:3" x14ac:dyDescent="0.3">
      <c r="A8253">
        <v>8252</v>
      </c>
      <c r="B8253">
        <v>7.7468826131090358</v>
      </c>
      <c r="C8253">
        <v>16.888624121264474</v>
      </c>
    </row>
    <row r="8254" spans="1:3" x14ac:dyDescent="0.3">
      <c r="A8254">
        <v>8253</v>
      </c>
      <c r="B8254">
        <v>7.0350551430934756</v>
      </c>
      <c r="C8254">
        <v>18.342093596036879</v>
      </c>
    </row>
    <row r="8255" spans="1:3" x14ac:dyDescent="0.3">
      <c r="A8255">
        <v>8254</v>
      </c>
      <c r="B8255">
        <v>7.7778108663169263</v>
      </c>
      <c r="C8255">
        <v>18.540648783461069</v>
      </c>
    </row>
    <row r="8256" spans="1:3" x14ac:dyDescent="0.3">
      <c r="A8256">
        <v>8255</v>
      </c>
      <c r="B8256">
        <v>7.1767846874334245</v>
      </c>
      <c r="C8256">
        <v>19.82246924999416</v>
      </c>
    </row>
    <row r="8257" spans="1:3" x14ac:dyDescent="0.3">
      <c r="A8257">
        <v>8256</v>
      </c>
      <c r="B8257">
        <v>8.6995208279647187</v>
      </c>
      <c r="C8257">
        <v>20.645801933289253</v>
      </c>
    </row>
    <row r="8258" spans="1:3" x14ac:dyDescent="0.3">
      <c r="A8258">
        <v>8257</v>
      </c>
      <c r="B8258">
        <v>7.8843523340416937</v>
      </c>
      <c r="C8258">
        <v>18.068661287068021</v>
      </c>
    </row>
    <row r="8259" spans="1:3" x14ac:dyDescent="0.3">
      <c r="A8259">
        <v>8258</v>
      </c>
      <c r="B8259">
        <v>8.1434005201200534</v>
      </c>
      <c r="C8259">
        <v>18.835147717473379</v>
      </c>
    </row>
    <row r="8260" spans="1:3" x14ac:dyDescent="0.3">
      <c r="A8260">
        <v>8259</v>
      </c>
      <c r="B8260">
        <v>7.7769352859456573</v>
      </c>
      <c r="C8260">
        <v>18.749376688588733</v>
      </c>
    </row>
    <row r="8261" spans="1:3" x14ac:dyDescent="0.3">
      <c r="A8261">
        <v>8260</v>
      </c>
      <c r="B8261">
        <v>7.2779766014886977</v>
      </c>
      <c r="C8261">
        <v>18.333041990273749</v>
      </c>
    </row>
    <row r="8262" spans="1:3" x14ac:dyDescent="0.3">
      <c r="A8262">
        <v>8261</v>
      </c>
      <c r="B8262">
        <v>7.7476415969446633</v>
      </c>
      <c r="C8262">
        <v>18.838306363504156</v>
      </c>
    </row>
    <row r="8263" spans="1:3" x14ac:dyDescent="0.3">
      <c r="A8263">
        <v>8262</v>
      </c>
      <c r="B8263">
        <v>6.6931604400680369</v>
      </c>
      <c r="C8263">
        <v>20.48031291223846</v>
      </c>
    </row>
    <row r="8264" spans="1:3" x14ac:dyDescent="0.3">
      <c r="A8264">
        <v>8263</v>
      </c>
      <c r="B8264">
        <v>7.1948480027491</v>
      </c>
      <c r="C8264">
        <v>21.455991398731225</v>
      </c>
    </row>
    <row r="8265" spans="1:3" x14ac:dyDescent="0.3">
      <c r="A8265">
        <v>8264</v>
      </c>
      <c r="B8265">
        <v>7.3632515413940594</v>
      </c>
      <c r="C8265">
        <v>21.478802872321751</v>
      </c>
    </row>
    <row r="8266" spans="1:3" x14ac:dyDescent="0.3">
      <c r="A8266">
        <v>8265</v>
      </c>
      <c r="B8266">
        <v>8.4414666329906591</v>
      </c>
      <c r="C8266">
        <v>18.022108342100363</v>
      </c>
    </row>
    <row r="8267" spans="1:3" x14ac:dyDescent="0.3">
      <c r="A8267">
        <v>8266</v>
      </c>
      <c r="B8267">
        <v>6.878043304017126</v>
      </c>
      <c r="C8267">
        <v>17.220436311584709</v>
      </c>
    </row>
    <row r="8268" spans="1:3" x14ac:dyDescent="0.3">
      <c r="A8268">
        <v>8267</v>
      </c>
      <c r="B8268">
        <v>7.221338644945579</v>
      </c>
      <c r="C8268">
        <v>18.924461350256816</v>
      </c>
    </row>
    <row r="8269" spans="1:3" x14ac:dyDescent="0.3">
      <c r="A8269">
        <v>8268</v>
      </c>
      <c r="B8269">
        <v>7.0816316470411138</v>
      </c>
      <c r="C8269">
        <v>18.568444345342645</v>
      </c>
    </row>
    <row r="8270" spans="1:3" x14ac:dyDescent="0.3">
      <c r="A8270">
        <v>8269</v>
      </c>
      <c r="B8270">
        <v>7.6659900404400174</v>
      </c>
      <c r="C8270">
        <v>19.422270179616994</v>
      </c>
    </row>
    <row r="8271" spans="1:3" x14ac:dyDescent="0.3">
      <c r="A8271">
        <v>8270</v>
      </c>
      <c r="B8271">
        <v>6.1713686026674797</v>
      </c>
      <c r="C8271">
        <v>19.027813456840381</v>
      </c>
    </row>
    <row r="8272" spans="1:3" x14ac:dyDescent="0.3">
      <c r="A8272">
        <v>8271</v>
      </c>
      <c r="B8272">
        <v>6.2163336632842157</v>
      </c>
      <c r="C8272">
        <v>16.431162405479874</v>
      </c>
    </row>
    <row r="8273" spans="1:3" x14ac:dyDescent="0.3">
      <c r="A8273">
        <v>8272</v>
      </c>
      <c r="B8273">
        <v>6.0492734555960741</v>
      </c>
      <c r="C8273">
        <v>20.435863509767806</v>
      </c>
    </row>
    <row r="8274" spans="1:3" x14ac:dyDescent="0.3">
      <c r="A8274">
        <v>8273</v>
      </c>
      <c r="B8274">
        <v>6.1792878799901896</v>
      </c>
      <c r="C8274">
        <v>19.026081377950472</v>
      </c>
    </row>
    <row r="8275" spans="1:3" x14ac:dyDescent="0.3">
      <c r="A8275">
        <v>8274</v>
      </c>
      <c r="B8275">
        <v>7.4597446632372479</v>
      </c>
      <c r="C8275">
        <v>19.331528690176871</v>
      </c>
    </row>
    <row r="8276" spans="1:3" x14ac:dyDescent="0.3">
      <c r="A8276">
        <v>8275</v>
      </c>
      <c r="B8276">
        <v>6.8645675776462634</v>
      </c>
      <c r="C8276">
        <v>19.917566176116356</v>
      </c>
    </row>
    <row r="8277" spans="1:3" x14ac:dyDescent="0.3">
      <c r="A8277">
        <v>8276</v>
      </c>
      <c r="B8277">
        <v>6.9821216064668583</v>
      </c>
      <c r="C8277">
        <v>17.796444287592632</v>
      </c>
    </row>
    <row r="8278" spans="1:3" x14ac:dyDescent="0.3">
      <c r="A8278">
        <v>8277</v>
      </c>
      <c r="B8278">
        <v>7.4860306536867594</v>
      </c>
      <c r="C8278">
        <v>21.225198933255474</v>
      </c>
    </row>
    <row r="8279" spans="1:3" x14ac:dyDescent="0.3">
      <c r="A8279">
        <v>8278</v>
      </c>
      <c r="B8279">
        <v>7.2821784859889807</v>
      </c>
      <c r="C8279">
        <v>19.795631753885818</v>
      </c>
    </row>
    <row r="8280" spans="1:3" x14ac:dyDescent="0.3">
      <c r="A8280">
        <v>8279</v>
      </c>
      <c r="B8280">
        <v>7.2970154559691913</v>
      </c>
      <c r="C8280">
        <v>18.173790184764961</v>
      </c>
    </row>
    <row r="8281" spans="1:3" x14ac:dyDescent="0.3">
      <c r="A8281">
        <v>8280</v>
      </c>
      <c r="B8281">
        <v>6.9252900849825627</v>
      </c>
      <c r="C8281">
        <v>20.723440080494981</v>
      </c>
    </row>
    <row r="8282" spans="1:3" x14ac:dyDescent="0.3">
      <c r="A8282">
        <v>8281</v>
      </c>
      <c r="B8282">
        <v>7.1506231213677127</v>
      </c>
      <c r="C8282">
        <v>18.61573992429037</v>
      </c>
    </row>
    <row r="8283" spans="1:3" x14ac:dyDescent="0.3">
      <c r="A8283">
        <v>8282</v>
      </c>
      <c r="B8283">
        <v>9.0864747218392274</v>
      </c>
      <c r="C8283">
        <v>20.089784492560231</v>
      </c>
    </row>
    <row r="8284" spans="1:3" x14ac:dyDescent="0.3">
      <c r="A8284">
        <v>8283</v>
      </c>
      <c r="B8284">
        <v>8.9787184642217071</v>
      </c>
      <c r="C8284">
        <v>18.523248484310212</v>
      </c>
    </row>
    <row r="8285" spans="1:3" x14ac:dyDescent="0.3">
      <c r="A8285">
        <v>8284</v>
      </c>
      <c r="B8285">
        <v>7.2828285026607515</v>
      </c>
      <c r="C8285">
        <v>18.105872850568666</v>
      </c>
    </row>
    <row r="8286" spans="1:3" x14ac:dyDescent="0.3">
      <c r="A8286">
        <v>8285</v>
      </c>
      <c r="B8286">
        <v>6.8058090498651653</v>
      </c>
      <c r="C8286">
        <v>18.024652422368511</v>
      </c>
    </row>
    <row r="8287" spans="1:3" x14ac:dyDescent="0.3">
      <c r="A8287">
        <v>8286</v>
      </c>
      <c r="B8287">
        <v>8.1291873671296955</v>
      </c>
      <c r="C8287">
        <v>19.613871230429702</v>
      </c>
    </row>
    <row r="8288" spans="1:3" x14ac:dyDescent="0.3">
      <c r="A8288">
        <v>8287</v>
      </c>
      <c r="B8288">
        <v>7.0992538769876203</v>
      </c>
      <c r="C8288">
        <v>18.870143791394916</v>
      </c>
    </row>
    <row r="8289" spans="1:3" x14ac:dyDescent="0.3">
      <c r="A8289">
        <v>8288</v>
      </c>
      <c r="B8289">
        <v>8.0401004741700408</v>
      </c>
      <c r="C8289">
        <v>18.577213996271315</v>
      </c>
    </row>
    <row r="8290" spans="1:3" x14ac:dyDescent="0.3">
      <c r="A8290">
        <v>8289</v>
      </c>
      <c r="B8290">
        <v>6.7199655771866045</v>
      </c>
      <c r="C8290">
        <v>19.023825795950252</v>
      </c>
    </row>
    <row r="8291" spans="1:3" x14ac:dyDescent="0.3">
      <c r="A8291">
        <v>8290</v>
      </c>
      <c r="B8291">
        <v>7.8923066779885716</v>
      </c>
      <c r="C8291">
        <v>16.173094558783568</v>
      </c>
    </row>
    <row r="8292" spans="1:3" x14ac:dyDescent="0.3">
      <c r="A8292">
        <v>8291</v>
      </c>
      <c r="B8292">
        <v>8.4064348509475586</v>
      </c>
      <c r="C8292">
        <v>16.676761962766378</v>
      </c>
    </row>
    <row r="8293" spans="1:3" x14ac:dyDescent="0.3">
      <c r="A8293">
        <v>8292</v>
      </c>
      <c r="B8293">
        <v>8.0261396229510229</v>
      </c>
      <c r="C8293">
        <v>19.751034908752171</v>
      </c>
    </row>
    <row r="8294" spans="1:3" x14ac:dyDescent="0.3">
      <c r="A8294">
        <v>8293</v>
      </c>
      <c r="B8294">
        <v>7.8491824046272995</v>
      </c>
      <c r="C8294">
        <v>20.758459396114588</v>
      </c>
    </row>
    <row r="8295" spans="1:3" x14ac:dyDescent="0.3">
      <c r="A8295">
        <v>8294</v>
      </c>
      <c r="B8295">
        <v>8.1163285895968116</v>
      </c>
      <c r="C8295">
        <v>19.554830473994944</v>
      </c>
    </row>
    <row r="8296" spans="1:3" x14ac:dyDescent="0.3">
      <c r="A8296">
        <v>8295</v>
      </c>
      <c r="B8296">
        <v>7.2616891699882871</v>
      </c>
      <c r="C8296">
        <v>18.88814704058171</v>
      </c>
    </row>
    <row r="8297" spans="1:3" x14ac:dyDescent="0.3">
      <c r="A8297">
        <v>8296</v>
      </c>
      <c r="B8297">
        <v>7.6766459159668248</v>
      </c>
      <c r="C8297">
        <v>18.654077152165542</v>
      </c>
    </row>
    <row r="8298" spans="1:3" x14ac:dyDescent="0.3">
      <c r="A8298">
        <v>8297</v>
      </c>
      <c r="B8298">
        <v>5.894177890026798</v>
      </c>
      <c r="C8298">
        <v>18.271075100757784</v>
      </c>
    </row>
    <row r="8299" spans="1:3" x14ac:dyDescent="0.3">
      <c r="A8299">
        <v>8298</v>
      </c>
      <c r="B8299">
        <v>6.7232954097288209</v>
      </c>
      <c r="C8299">
        <v>17.688635776478801</v>
      </c>
    </row>
    <row r="8300" spans="1:3" x14ac:dyDescent="0.3">
      <c r="A8300">
        <v>8299</v>
      </c>
      <c r="B8300">
        <v>8.3791654202263466</v>
      </c>
      <c r="C8300">
        <v>18.422875307811296</v>
      </c>
    </row>
    <row r="8301" spans="1:3" x14ac:dyDescent="0.3">
      <c r="A8301">
        <v>8300</v>
      </c>
      <c r="B8301">
        <v>7.9653566475685178</v>
      </c>
      <c r="C8301">
        <v>20.861536375853966</v>
      </c>
    </row>
    <row r="8302" spans="1:3" x14ac:dyDescent="0.3">
      <c r="A8302">
        <v>8301</v>
      </c>
      <c r="B8302">
        <v>6.9868403116475513</v>
      </c>
      <c r="C8302">
        <v>18.889677909024506</v>
      </c>
    </row>
    <row r="8303" spans="1:3" x14ac:dyDescent="0.3">
      <c r="A8303">
        <v>8302</v>
      </c>
      <c r="B8303">
        <v>7.6194215465608686</v>
      </c>
      <c r="C8303">
        <v>18.634638447790632</v>
      </c>
    </row>
    <row r="8304" spans="1:3" x14ac:dyDescent="0.3">
      <c r="A8304">
        <v>8303</v>
      </c>
      <c r="B8304">
        <v>8.0060569722617245</v>
      </c>
      <c r="C8304">
        <v>19.07498327464085</v>
      </c>
    </row>
    <row r="8305" spans="1:3" x14ac:dyDescent="0.3">
      <c r="A8305">
        <v>8304</v>
      </c>
      <c r="B8305">
        <v>7.6912375791860583</v>
      </c>
      <c r="C8305">
        <v>19.11151192365034</v>
      </c>
    </row>
    <row r="8306" spans="1:3" x14ac:dyDescent="0.3">
      <c r="A8306">
        <v>8305</v>
      </c>
      <c r="B8306">
        <v>7.3042328654039386</v>
      </c>
      <c r="C8306">
        <v>17.881040713882992</v>
      </c>
    </row>
    <row r="8307" spans="1:3" x14ac:dyDescent="0.3">
      <c r="A8307">
        <v>8306</v>
      </c>
      <c r="B8307">
        <v>8.3723039828350707</v>
      </c>
      <c r="C8307">
        <v>16.729981698464272</v>
      </c>
    </row>
    <row r="8308" spans="1:3" x14ac:dyDescent="0.3">
      <c r="A8308">
        <v>8307</v>
      </c>
      <c r="B8308">
        <v>7.2953570292954879</v>
      </c>
      <c r="C8308">
        <v>18.30651396804258</v>
      </c>
    </row>
    <row r="8309" spans="1:3" x14ac:dyDescent="0.3">
      <c r="A8309">
        <v>8308</v>
      </c>
      <c r="B8309">
        <v>6.2967668681041582</v>
      </c>
      <c r="C8309">
        <v>19.019203254416979</v>
      </c>
    </row>
    <row r="8310" spans="1:3" x14ac:dyDescent="0.3">
      <c r="A8310">
        <v>8309</v>
      </c>
      <c r="B8310">
        <v>7.5301166354549451</v>
      </c>
      <c r="C8310">
        <v>17.781814233550939</v>
      </c>
    </row>
    <row r="8311" spans="1:3" x14ac:dyDescent="0.3">
      <c r="A8311">
        <v>8310</v>
      </c>
      <c r="B8311">
        <v>8.5420657884677382</v>
      </c>
      <c r="C8311">
        <v>20.241015319446621</v>
      </c>
    </row>
    <row r="8312" spans="1:3" x14ac:dyDescent="0.3">
      <c r="A8312">
        <v>8311</v>
      </c>
      <c r="B8312">
        <v>7.5536438837686415</v>
      </c>
      <c r="C8312">
        <v>18.79097516582906</v>
      </c>
    </row>
    <row r="8313" spans="1:3" x14ac:dyDescent="0.3">
      <c r="A8313">
        <v>8312</v>
      </c>
      <c r="B8313">
        <v>6.1949289503597633</v>
      </c>
      <c r="C8313">
        <v>19.54522760203114</v>
      </c>
    </row>
    <row r="8314" spans="1:3" x14ac:dyDescent="0.3">
      <c r="A8314">
        <v>8313</v>
      </c>
      <c r="B8314">
        <v>7.1639420490927836</v>
      </c>
      <c r="C8314">
        <v>17.080088875344629</v>
      </c>
    </row>
    <row r="8315" spans="1:3" x14ac:dyDescent="0.3">
      <c r="A8315">
        <v>8314</v>
      </c>
      <c r="B8315">
        <v>7.2225832054395891</v>
      </c>
      <c r="C8315">
        <v>19.985240502329159</v>
      </c>
    </row>
    <row r="8316" spans="1:3" x14ac:dyDescent="0.3">
      <c r="A8316">
        <v>8315</v>
      </c>
      <c r="B8316">
        <v>6.9002743546155614</v>
      </c>
      <c r="C8316">
        <v>19.818801007665833</v>
      </c>
    </row>
    <row r="8317" spans="1:3" x14ac:dyDescent="0.3">
      <c r="A8317">
        <v>8316</v>
      </c>
      <c r="B8317">
        <v>7.0554016031493285</v>
      </c>
      <c r="C8317">
        <v>16.54197111094874</v>
      </c>
    </row>
    <row r="8318" spans="1:3" x14ac:dyDescent="0.3">
      <c r="A8318">
        <v>8317</v>
      </c>
      <c r="B8318">
        <v>7.6614004951476415</v>
      </c>
      <c r="C8318">
        <v>20.097844872984751</v>
      </c>
    </row>
    <row r="8319" spans="1:3" x14ac:dyDescent="0.3">
      <c r="A8319">
        <v>8318</v>
      </c>
      <c r="B8319">
        <v>7.0694595543489198</v>
      </c>
      <c r="C8319">
        <v>19.277358292742743</v>
      </c>
    </row>
    <row r="8320" spans="1:3" x14ac:dyDescent="0.3">
      <c r="A8320">
        <v>8319</v>
      </c>
      <c r="B8320">
        <v>7.5415437904447051</v>
      </c>
      <c r="C8320">
        <v>19.627816712014489</v>
      </c>
    </row>
    <row r="8321" spans="1:3" x14ac:dyDescent="0.3">
      <c r="A8321">
        <v>8320</v>
      </c>
      <c r="B8321">
        <v>7.508616349266358</v>
      </c>
      <c r="C8321">
        <v>17.934129030580173</v>
      </c>
    </row>
    <row r="8322" spans="1:3" x14ac:dyDescent="0.3">
      <c r="A8322">
        <v>8321</v>
      </c>
      <c r="B8322">
        <v>7.310386517834071</v>
      </c>
      <c r="C8322">
        <v>19.897573940713389</v>
      </c>
    </row>
    <row r="8323" spans="1:3" x14ac:dyDescent="0.3">
      <c r="A8323">
        <v>8322</v>
      </c>
      <c r="B8323">
        <v>6.8884578888007084</v>
      </c>
      <c r="C8323">
        <v>18.686978424535415</v>
      </c>
    </row>
    <row r="8324" spans="1:3" x14ac:dyDescent="0.3">
      <c r="A8324">
        <v>8323</v>
      </c>
      <c r="B8324">
        <v>5.3775854530952909</v>
      </c>
      <c r="C8324">
        <v>17.434561254243217</v>
      </c>
    </row>
    <row r="8325" spans="1:3" x14ac:dyDescent="0.3">
      <c r="A8325">
        <v>8324</v>
      </c>
      <c r="B8325">
        <v>7.4885157548715622</v>
      </c>
      <c r="C8325">
        <v>18.872884029603515</v>
      </c>
    </row>
    <row r="8326" spans="1:3" x14ac:dyDescent="0.3">
      <c r="A8326">
        <v>8325</v>
      </c>
      <c r="B8326">
        <v>7.7917099349863399</v>
      </c>
      <c r="C8326">
        <v>20.428647119872448</v>
      </c>
    </row>
    <row r="8327" spans="1:3" x14ac:dyDescent="0.3">
      <c r="A8327">
        <v>8326</v>
      </c>
      <c r="B8327">
        <v>8.6498988714901763</v>
      </c>
      <c r="C8327">
        <v>17.949775637831408</v>
      </c>
    </row>
    <row r="8328" spans="1:3" x14ac:dyDescent="0.3">
      <c r="A8328">
        <v>8327</v>
      </c>
      <c r="B8328">
        <v>5.5406149906554223</v>
      </c>
      <c r="C8328">
        <v>19.830993702820685</v>
      </c>
    </row>
    <row r="8329" spans="1:3" x14ac:dyDescent="0.3">
      <c r="A8329">
        <v>8328</v>
      </c>
      <c r="B8329">
        <v>7.8398649003313237</v>
      </c>
      <c r="C8329">
        <v>20.075282327604999</v>
      </c>
    </row>
    <row r="8330" spans="1:3" x14ac:dyDescent="0.3">
      <c r="A8330">
        <v>8329</v>
      </c>
      <c r="B8330">
        <v>8.6810535870995427</v>
      </c>
      <c r="C8330">
        <v>16.700843493342759</v>
      </c>
    </row>
    <row r="8331" spans="1:3" x14ac:dyDescent="0.3">
      <c r="A8331">
        <v>8330</v>
      </c>
      <c r="B8331">
        <v>7.9261170511986343</v>
      </c>
      <c r="C8331">
        <v>18.406344320514375</v>
      </c>
    </row>
    <row r="8332" spans="1:3" x14ac:dyDescent="0.3">
      <c r="A8332">
        <v>8331</v>
      </c>
      <c r="B8332">
        <v>6.6603408683967968</v>
      </c>
      <c r="C8332">
        <v>20.415347954726535</v>
      </c>
    </row>
    <row r="8333" spans="1:3" x14ac:dyDescent="0.3">
      <c r="A8333">
        <v>8332</v>
      </c>
      <c r="B8333">
        <v>6.7049420788427874</v>
      </c>
      <c r="C8333">
        <v>19.369924133149656</v>
      </c>
    </row>
    <row r="8334" spans="1:3" x14ac:dyDescent="0.3">
      <c r="A8334">
        <v>8333</v>
      </c>
      <c r="B8334">
        <v>7.5029501861162302</v>
      </c>
      <c r="C8334">
        <v>21.041834920294679</v>
      </c>
    </row>
    <row r="8335" spans="1:3" x14ac:dyDescent="0.3">
      <c r="A8335">
        <v>8334</v>
      </c>
      <c r="B8335">
        <v>6.9274437865916454</v>
      </c>
      <c r="C8335">
        <v>21.065317174334794</v>
      </c>
    </row>
    <row r="8336" spans="1:3" x14ac:dyDescent="0.3">
      <c r="A8336">
        <v>8335</v>
      </c>
      <c r="B8336">
        <v>6.0092570919745434</v>
      </c>
      <c r="C8336">
        <v>20.908427661633503</v>
      </c>
    </row>
    <row r="8337" spans="1:3" x14ac:dyDescent="0.3">
      <c r="A8337">
        <v>8336</v>
      </c>
      <c r="B8337">
        <v>6.8365716399462748</v>
      </c>
      <c r="C8337">
        <v>19.879983681181557</v>
      </c>
    </row>
    <row r="8338" spans="1:3" x14ac:dyDescent="0.3">
      <c r="A8338">
        <v>8337</v>
      </c>
      <c r="B8338">
        <v>6.615691301891319</v>
      </c>
      <c r="C8338">
        <v>18.070467986870643</v>
      </c>
    </row>
    <row r="8339" spans="1:3" x14ac:dyDescent="0.3">
      <c r="A8339">
        <v>8338</v>
      </c>
      <c r="B8339">
        <v>7.3250356974349273</v>
      </c>
      <c r="C8339">
        <v>17.508108286729055</v>
      </c>
    </row>
    <row r="8340" spans="1:3" x14ac:dyDescent="0.3">
      <c r="A8340">
        <v>8339</v>
      </c>
      <c r="B8340">
        <v>6.448006494597962</v>
      </c>
      <c r="C8340">
        <v>19.88827380268766</v>
      </c>
    </row>
    <row r="8341" spans="1:3" x14ac:dyDescent="0.3">
      <c r="A8341">
        <v>8340</v>
      </c>
      <c r="B8341">
        <v>6.1643734933268357</v>
      </c>
      <c r="C8341">
        <v>19.149454844283188</v>
      </c>
    </row>
    <row r="8342" spans="1:3" x14ac:dyDescent="0.3">
      <c r="A8342">
        <v>8341</v>
      </c>
      <c r="B8342">
        <v>8.3070786832478234</v>
      </c>
      <c r="C8342">
        <v>18.352489842076888</v>
      </c>
    </row>
    <row r="8343" spans="1:3" x14ac:dyDescent="0.3">
      <c r="A8343">
        <v>8342</v>
      </c>
      <c r="B8343">
        <v>7.625295785949171</v>
      </c>
      <c r="C8343">
        <v>20.231370147486118</v>
      </c>
    </row>
    <row r="8344" spans="1:3" x14ac:dyDescent="0.3">
      <c r="A8344">
        <v>8343</v>
      </c>
      <c r="B8344">
        <v>8.2265779948441189</v>
      </c>
      <c r="C8344">
        <v>18.471739539848997</v>
      </c>
    </row>
    <row r="8345" spans="1:3" x14ac:dyDescent="0.3">
      <c r="A8345">
        <v>8344</v>
      </c>
      <c r="B8345">
        <v>7.03177248971555</v>
      </c>
      <c r="C8345">
        <v>17.779815293156187</v>
      </c>
    </row>
    <row r="8346" spans="1:3" x14ac:dyDescent="0.3">
      <c r="A8346">
        <v>8345</v>
      </c>
      <c r="B8346">
        <v>7.754202825129858</v>
      </c>
      <c r="C8346">
        <v>17.904885367915913</v>
      </c>
    </row>
    <row r="8347" spans="1:3" x14ac:dyDescent="0.3">
      <c r="A8347">
        <v>8346</v>
      </c>
      <c r="B8347">
        <v>7.812216050232875</v>
      </c>
      <c r="C8347">
        <v>20.036576121408533</v>
      </c>
    </row>
    <row r="8348" spans="1:3" x14ac:dyDescent="0.3">
      <c r="A8348">
        <v>8347</v>
      </c>
      <c r="B8348">
        <v>7.422462126282336</v>
      </c>
      <c r="C8348">
        <v>20.847528646667303</v>
      </c>
    </row>
    <row r="8349" spans="1:3" x14ac:dyDescent="0.3">
      <c r="A8349">
        <v>8348</v>
      </c>
      <c r="B8349">
        <v>6.6395965440282563</v>
      </c>
      <c r="C8349">
        <v>20.85130402746082</v>
      </c>
    </row>
    <row r="8350" spans="1:3" x14ac:dyDescent="0.3">
      <c r="A8350">
        <v>8349</v>
      </c>
      <c r="B8350">
        <v>9.0338342544443826</v>
      </c>
      <c r="C8350">
        <v>17.897914809704808</v>
      </c>
    </row>
    <row r="8351" spans="1:3" x14ac:dyDescent="0.3">
      <c r="A8351">
        <v>8350</v>
      </c>
      <c r="B8351">
        <v>6.8504173916024884</v>
      </c>
      <c r="C8351">
        <v>17.640045910701648</v>
      </c>
    </row>
    <row r="8352" spans="1:3" x14ac:dyDescent="0.3">
      <c r="A8352">
        <v>8351</v>
      </c>
      <c r="B8352">
        <v>7.1795105477922645</v>
      </c>
      <c r="C8352">
        <v>17.40299093105013</v>
      </c>
    </row>
    <row r="8353" spans="1:3" x14ac:dyDescent="0.3">
      <c r="A8353">
        <v>8352</v>
      </c>
      <c r="B8353">
        <v>6.236256981346334</v>
      </c>
      <c r="C8353">
        <v>17.451733113824883</v>
      </c>
    </row>
    <row r="8354" spans="1:3" x14ac:dyDescent="0.3">
      <c r="A8354">
        <v>8353</v>
      </c>
      <c r="B8354">
        <v>7.6155455793462172</v>
      </c>
      <c r="C8354">
        <v>19.218841952804933</v>
      </c>
    </row>
    <row r="8355" spans="1:3" x14ac:dyDescent="0.3">
      <c r="A8355">
        <v>8354</v>
      </c>
      <c r="B8355">
        <v>8.1708955784648545</v>
      </c>
      <c r="C8355">
        <v>18.163820579724064</v>
      </c>
    </row>
    <row r="8356" spans="1:3" x14ac:dyDescent="0.3">
      <c r="A8356">
        <v>8355</v>
      </c>
      <c r="B8356">
        <v>7.8010761306979122</v>
      </c>
      <c r="C8356">
        <v>19.55551522181521</v>
      </c>
    </row>
    <row r="8357" spans="1:3" x14ac:dyDescent="0.3">
      <c r="A8357">
        <v>8356</v>
      </c>
      <c r="B8357">
        <v>6.8365717886459327</v>
      </c>
      <c r="C8357">
        <v>18.980978765038696</v>
      </c>
    </row>
    <row r="8358" spans="1:3" x14ac:dyDescent="0.3">
      <c r="A8358">
        <v>8357</v>
      </c>
      <c r="B8358">
        <v>7.3519262192693731</v>
      </c>
      <c r="C8358">
        <v>17.962242558586965</v>
      </c>
    </row>
    <row r="8359" spans="1:3" x14ac:dyDescent="0.3">
      <c r="A8359">
        <v>8358</v>
      </c>
      <c r="B8359">
        <v>6.7036697351943166</v>
      </c>
      <c r="C8359">
        <v>18.054530025007402</v>
      </c>
    </row>
    <row r="8360" spans="1:3" x14ac:dyDescent="0.3">
      <c r="A8360">
        <v>8359</v>
      </c>
      <c r="B8360">
        <v>9.2296672831344786</v>
      </c>
      <c r="C8360">
        <v>20.274257909225653</v>
      </c>
    </row>
    <row r="8361" spans="1:3" x14ac:dyDescent="0.3">
      <c r="A8361">
        <v>8360</v>
      </c>
      <c r="B8361">
        <v>8.2308910766220063</v>
      </c>
      <c r="C8361">
        <v>20.380831129966023</v>
      </c>
    </row>
    <row r="8362" spans="1:3" x14ac:dyDescent="0.3">
      <c r="A8362">
        <v>8361</v>
      </c>
      <c r="B8362">
        <v>7.5622019142817312</v>
      </c>
      <c r="C8362">
        <v>19.38691176068636</v>
      </c>
    </row>
    <row r="8363" spans="1:3" x14ac:dyDescent="0.3">
      <c r="A8363">
        <v>8362</v>
      </c>
      <c r="B8363">
        <v>7.996558266777158</v>
      </c>
      <c r="C8363">
        <v>18.111033704730996</v>
      </c>
    </row>
    <row r="8364" spans="1:3" x14ac:dyDescent="0.3">
      <c r="A8364">
        <v>8363</v>
      </c>
      <c r="B8364">
        <v>8.0689658612157764</v>
      </c>
      <c r="C8364">
        <v>21.89973589664627</v>
      </c>
    </row>
    <row r="8365" spans="1:3" x14ac:dyDescent="0.3">
      <c r="A8365">
        <v>8364</v>
      </c>
      <c r="B8365">
        <v>6.5044215027324448</v>
      </c>
      <c r="C8365">
        <v>16.940537816755551</v>
      </c>
    </row>
    <row r="8366" spans="1:3" x14ac:dyDescent="0.3">
      <c r="A8366">
        <v>8365</v>
      </c>
      <c r="B8366">
        <v>6.7563870696404704</v>
      </c>
      <c r="C8366">
        <v>19.251862401017995</v>
      </c>
    </row>
    <row r="8367" spans="1:3" x14ac:dyDescent="0.3">
      <c r="A8367">
        <v>8366</v>
      </c>
      <c r="B8367">
        <v>6.4184741169571726</v>
      </c>
      <c r="C8367">
        <v>18.91071873181458</v>
      </c>
    </row>
    <row r="8368" spans="1:3" x14ac:dyDescent="0.3">
      <c r="A8368">
        <v>8367</v>
      </c>
      <c r="B8368">
        <v>8.2321932781241678</v>
      </c>
      <c r="C8368">
        <v>16.8344905037542</v>
      </c>
    </row>
    <row r="8369" spans="1:3" x14ac:dyDescent="0.3">
      <c r="A8369">
        <v>8368</v>
      </c>
      <c r="B8369">
        <v>6.8878609323068192</v>
      </c>
      <c r="C8369">
        <v>19.875981622670146</v>
      </c>
    </row>
    <row r="8370" spans="1:3" x14ac:dyDescent="0.3">
      <c r="A8370">
        <v>8369</v>
      </c>
      <c r="B8370">
        <v>7.4866604806115431</v>
      </c>
      <c r="C8370">
        <v>17.814625814670226</v>
      </c>
    </row>
    <row r="8371" spans="1:3" x14ac:dyDescent="0.3">
      <c r="A8371">
        <v>8370</v>
      </c>
      <c r="B8371">
        <v>7.1664419878968291</v>
      </c>
      <c r="C8371">
        <v>17.761934728756611</v>
      </c>
    </row>
    <row r="8372" spans="1:3" x14ac:dyDescent="0.3">
      <c r="A8372">
        <v>8371</v>
      </c>
      <c r="B8372">
        <v>7.8670058721513785</v>
      </c>
      <c r="C8372">
        <v>17.567682921882078</v>
      </c>
    </row>
    <row r="8373" spans="1:3" x14ac:dyDescent="0.3">
      <c r="A8373">
        <v>8372</v>
      </c>
      <c r="B8373">
        <v>7.7677110085941887</v>
      </c>
      <c r="C8373">
        <v>17.249846336619978</v>
      </c>
    </row>
    <row r="8374" spans="1:3" x14ac:dyDescent="0.3">
      <c r="A8374">
        <v>8373</v>
      </c>
      <c r="B8374">
        <v>7.8940224977528892</v>
      </c>
      <c r="C8374">
        <v>16.930735218412263</v>
      </c>
    </row>
    <row r="8375" spans="1:3" x14ac:dyDescent="0.3">
      <c r="A8375">
        <v>8374</v>
      </c>
      <c r="B8375">
        <v>6.6531123182525693</v>
      </c>
      <c r="C8375">
        <v>16.853856052897868</v>
      </c>
    </row>
    <row r="8376" spans="1:3" x14ac:dyDescent="0.3">
      <c r="A8376">
        <v>8375</v>
      </c>
      <c r="B8376">
        <v>6.163540685606975</v>
      </c>
      <c r="C8376">
        <v>16.523329255958867</v>
      </c>
    </row>
    <row r="8377" spans="1:3" x14ac:dyDescent="0.3">
      <c r="A8377">
        <v>8376</v>
      </c>
      <c r="B8377">
        <v>7.2798255957688207</v>
      </c>
      <c r="C8377">
        <v>17.67388451640528</v>
      </c>
    </row>
    <row r="8378" spans="1:3" x14ac:dyDescent="0.3">
      <c r="A8378">
        <v>8377</v>
      </c>
      <c r="B8378">
        <v>5.9369952727052899</v>
      </c>
      <c r="C8378">
        <v>20.305638333434938</v>
      </c>
    </row>
    <row r="8379" spans="1:3" x14ac:dyDescent="0.3">
      <c r="A8379">
        <v>8378</v>
      </c>
      <c r="B8379">
        <v>8.2912259078429411</v>
      </c>
      <c r="C8379">
        <v>19.544964954087053</v>
      </c>
    </row>
    <row r="8380" spans="1:3" x14ac:dyDescent="0.3">
      <c r="A8380">
        <v>8379</v>
      </c>
      <c r="B8380">
        <v>7.7034722400753868</v>
      </c>
      <c r="C8380">
        <v>18.949939691762921</v>
      </c>
    </row>
    <row r="8381" spans="1:3" x14ac:dyDescent="0.3">
      <c r="A8381">
        <v>8380</v>
      </c>
      <c r="B8381">
        <v>7.6873009892933126</v>
      </c>
      <c r="C8381">
        <v>18.82306455957632</v>
      </c>
    </row>
    <row r="8382" spans="1:3" x14ac:dyDescent="0.3">
      <c r="A8382">
        <v>8381</v>
      </c>
      <c r="B8382">
        <v>6.8096264470944119</v>
      </c>
      <c r="C8382">
        <v>17.91359018842271</v>
      </c>
    </row>
    <row r="8383" spans="1:3" x14ac:dyDescent="0.3">
      <c r="A8383">
        <v>8382</v>
      </c>
      <c r="B8383">
        <v>7.6336281790058802</v>
      </c>
      <c r="C8383">
        <v>17.943640378117255</v>
      </c>
    </row>
    <row r="8384" spans="1:3" x14ac:dyDescent="0.3">
      <c r="A8384">
        <v>8383</v>
      </c>
      <c r="B8384">
        <v>6.9897306128568468</v>
      </c>
      <c r="C8384">
        <v>16.390545473060854</v>
      </c>
    </row>
    <row r="8385" spans="1:3" x14ac:dyDescent="0.3">
      <c r="A8385">
        <v>8384</v>
      </c>
      <c r="B8385">
        <v>8.685939805674078</v>
      </c>
      <c r="C8385">
        <v>17.825329910171039</v>
      </c>
    </row>
    <row r="8386" spans="1:3" x14ac:dyDescent="0.3">
      <c r="A8386">
        <v>8385</v>
      </c>
      <c r="B8386">
        <v>7.8483992463188894</v>
      </c>
      <c r="C8386">
        <v>18.063349438077353</v>
      </c>
    </row>
    <row r="8387" spans="1:3" x14ac:dyDescent="0.3">
      <c r="A8387">
        <v>8386</v>
      </c>
      <c r="B8387">
        <v>6.8136186201389313</v>
      </c>
      <c r="C8387">
        <v>18.704423039009967</v>
      </c>
    </row>
    <row r="8388" spans="1:3" x14ac:dyDescent="0.3">
      <c r="A8388">
        <v>8387</v>
      </c>
      <c r="B8388">
        <v>7.1954768089999881</v>
      </c>
      <c r="C8388">
        <v>19.089408602093098</v>
      </c>
    </row>
    <row r="8389" spans="1:3" x14ac:dyDescent="0.3">
      <c r="A8389">
        <v>8388</v>
      </c>
      <c r="B8389">
        <v>6.5385713974145245</v>
      </c>
      <c r="C8389">
        <v>18.357631274572306</v>
      </c>
    </row>
    <row r="8390" spans="1:3" x14ac:dyDescent="0.3">
      <c r="A8390">
        <v>8389</v>
      </c>
      <c r="B8390">
        <v>8.2834877454662212</v>
      </c>
      <c r="C8390">
        <v>19.551638033061469</v>
      </c>
    </row>
    <row r="8391" spans="1:3" x14ac:dyDescent="0.3">
      <c r="A8391">
        <v>8390</v>
      </c>
      <c r="B8391">
        <v>6.9307492073018793</v>
      </c>
      <c r="C8391">
        <v>19.100983589357725</v>
      </c>
    </row>
    <row r="8392" spans="1:3" x14ac:dyDescent="0.3">
      <c r="A8392">
        <v>8391</v>
      </c>
      <c r="B8392">
        <v>6.5498506855085763</v>
      </c>
      <c r="C8392">
        <v>17.687901844902605</v>
      </c>
    </row>
    <row r="8393" spans="1:3" x14ac:dyDescent="0.3">
      <c r="A8393">
        <v>8392</v>
      </c>
      <c r="B8393">
        <v>6.3465515886290884</v>
      </c>
      <c r="C8393">
        <v>21.457976452202551</v>
      </c>
    </row>
    <row r="8394" spans="1:3" x14ac:dyDescent="0.3">
      <c r="A8394">
        <v>8393</v>
      </c>
      <c r="B8394">
        <v>7.4040054026679103</v>
      </c>
      <c r="C8394">
        <v>17.789490789291932</v>
      </c>
    </row>
    <row r="8395" spans="1:3" x14ac:dyDescent="0.3">
      <c r="A8395">
        <v>8394</v>
      </c>
      <c r="B8395">
        <v>7.3566521347511937</v>
      </c>
      <c r="C8395">
        <v>17.074847817732206</v>
      </c>
    </row>
    <row r="8396" spans="1:3" x14ac:dyDescent="0.3">
      <c r="A8396">
        <v>8395</v>
      </c>
      <c r="B8396">
        <v>7.879764447107326</v>
      </c>
      <c r="C8396">
        <v>19.183234913086245</v>
      </c>
    </row>
    <row r="8397" spans="1:3" x14ac:dyDescent="0.3">
      <c r="A8397">
        <v>8396</v>
      </c>
      <c r="B8397">
        <v>6.0656522518344591</v>
      </c>
      <c r="C8397">
        <v>17.429301393494331</v>
      </c>
    </row>
    <row r="8398" spans="1:3" x14ac:dyDescent="0.3">
      <c r="A8398">
        <v>8397</v>
      </c>
      <c r="B8398">
        <v>7.774495098575942</v>
      </c>
      <c r="C8398">
        <v>18.906425037128553</v>
      </c>
    </row>
    <row r="8399" spans="1:3" x14ac:dyDescent="0.3">
      <c r="A8399">
        <v>8398</v>
      </c>
      <c r="B8399">
        <v>8.6783742699964019</v>
      </c>
      <c r="C8399">
        <v>17.960768619510691</v>
      </c>
    </row>
    <row r="8400" spans="1:3" x14ac:dyDescent="0.3">
      <c r="A8400">
        <v>8399</v>
      </c>
      <c r="B8400">
        <v>6.3458004545217435</v>
      </c>
      <c r="C8400">
        <v>19.155733876682103</v>
      </c>
    </row>
    <row r="8401" spans="1:3" x14ac:dyDescent="0.3">
      <c r="A8401">
        <v>8400</v>
      </c>
      <c r="B8401">
        <v>6.61088827982271</v>
      </c>
      <c r="C8401">
        <v>20.576710496573991</v>
      </c>
    </row>
    <row r="8402" spans="1:3" x14ac:dyDescent="0.3">
      <c r="A8402">
        <v>8401</v>
      </c>
      <c r="B8402">
        <v>7.4156721934063698</v>
      </c>
      <c r="C8402">
        <v>17.27340966104293</v>
      </c>
    </row>
    <row r="8403" spans="1:3" x14ac:dyDescent="0.3">
      <c r="A8403">
        <v>8402</v>
      </c>
      <c r="B8403">
        <v>6.6721986464543956</v>
      </c>
      <c r="C8403">
        <v>18.27186529209342</v>
      </c>
    </row>
    <row r="8404" spans="1:3" x14ac:dyDescent="0.3">
      <c r="A8404">
        <v>8403</v>
      </c>
      <c r="B8404">
        <v>7.6417390339037778</v>
      </c>
      <c r="C8404">
        <v>18.510692995664584</v>
      </c>
    </row>
    <row r="8405" spans="1:3" x14ac:dyDescent="0.3">
      <c r="A8405">
        <v>8404</v>
      </c>
      <c r="B8405">
        <v>8.54407374031166</v>
      </c>
      <c r="C8405">
        <v>20.799807747806437</v>
      </c>
    </row>
    <row r="8406" spans="1:3" x14ac:dyDescent="0.3">
      <c r="A8406">
        <v>8405</v>
      </c>
      <c r="B8406">
        <v>7.7835391764871353</v>
      </c>
      <c r="C8406">
        <v>19.92490093623017</v>
      </c>
    </row>
    <row r="8407" spans="1:3" x14ac:dyDescent="0.3">
      <c r="A8407">
        <v>8406</v>
      </c>
      <c r="B8407">
        <v>7.0966142617722845</v>
      </c>
      <c r="C8407">
        <v>18.333759550702112</v>
      </c>
    </row>
    <row r="8408" spans="1:3" x14ac:dyDescent="0.3">
      <c r="A8408">
        <v>8407</v>
      </c>
      <c r="B8408">
        <v>5.9861489642103471</v>
      </c>
      <c r="C8408">
        <v>19.718056825720687</v>
      </c>
    </row>
    <row r="8409" spans="1:3" x14ac:dyDescent="0.3">
      <c r="A8409">
        <v>8408</v>
      </c>
      <c r="B8409">
        <v>7.422863732480371</v>
      </c>
      <c r="C8409">
        <v>19.951627437791974</v>
      </c>
    </row>
    <row r="8410" spans="1:3" x14ac:dyDescent="0.3">
      <c r="A8410">
        <v>8409</v>
      </c>
      <c r="B8410">
        <v>7.3647937238698375</v>
      </c>
      <c r="C8410">
        <v>19.499097395680586</v>
      </c>
    </row>
    <row r="8411" spans="1:3" x14ac:dyDescent="0.3">
      <c r="A8411">
        <v>8410</v>
      </c>
      <c r="B8411">
        <v>7.3729757978547932</v>
      </c>
      <c r="C8411">
        <v>18.853485821169155</v>
      </c>
    </row>
    <row r="8412" spans="1:3" x14ac:dyDescent="0.3">
      <c r="A8412">
        <v>8411</v>
      </c>
      <c r="B8412">
        <v>7.1815458618527943</v>
      </c>
      <c r="C8412">
        <v>19.151597343333158</v>
      </c>
    </row>
    <row r="8413" spans="1:3" x14ac:dyDescent="0.3">
      <c r="A8413">
        <v>8412</v>
      </c>
      <c r="B8413">
        <v>9.1864483575647036</v>
      </c>
      <c r="C8413">
        <v>19.155036391927652</v>
      </c>
    </row>
    <row r="8414" spans="1:3" x14ac:dyDescent="0.3">
      <c r="A8414">
        <v>8413</v>
      </c>
      <c r="B8414">
        <v>7.580152224565369</v>
      </c>
      <c r="C8414">
        <v>22.661142559641476</v>
      </c>
    </row>
    <row r="8415" spans="1:3" x14ac:dyDescent="0.3">
      <c r="A8415">
        <v>8414</v>
      </c>
      <c r="B8415">
        <v>6.7658701764284706</v>
      </c>
      <c r="C8415">
        <v>19.335047230125301</v>
      </c>
    </row>
    <row r="8416" spans="1:3" x14ac:dyDescent="0.3">
      <c r="A8416">
        <v>8415</v>
      </c>
      <c r="B8416">
        <v>7.1541545667944249</v>
      </c>
      <c r="C8416">
        <v>18.050238125733003</v>
      </c>
    </row>
    <row r="8417" spans="1:3" x14ac:dyDescent="0.3">
      <c r="A8417">
        <v>8416</v>
      </c>
      <c r="B8417">
        <v>7.5382374528367402</v>
      </c>
      <c r="C8417">
        <v>19.048247155559572</v>
      </c>
    </row>
    <row r="8418" spans="1:3" x14ac:dyDescent="0.3">
      <c r="A8418">
        <v>8417</v>
      </c>
      <c r="B8418">
        <v>6.5827272162833781</v>
      </c>
      <c r="C8418">
        <v>18.887516118275752</v>
      </c>
    </row>
    <row r="8419" spans="1:3" x14ac:dyDescent="0.3">
      <c r="A8419">
        <v>8418</v>
      </c>
      <c r="B8419">
        <v>7.478386119981363</v>
      </c>
      <c r="C8419">
        <v>16.632980484681617</v>
      </c>
    </row>
    <row r="8420" spans="1:3" x14ac:dyDescent="0.3">
      <c r="A8420">
        <v>8419</v>
      </c>
      <c r="B8420">
        <v>7.9242438755109825</v>
      </c>
      <c r="C8420">
        <v>19.881863040108751</v>
      </c>
    </row>
    <row r="8421" spans="1:3" x14ac:dyDescent="0.3">
      <c r="A8421">
        <v>8420</v>
      </c>
      <c r="B8421">
        <v>8.7535779934266387</v>
      </c>
      <c r="C8421">
        <v>18.187502944344246</v>
      </c>
    </row>
    <row r="8422" spans="1:3" x14ac:dyDescent="0.3">
      <c r="A8422">
        <v>8421</v>
      </c>
      <c r="B8422">
        <v>6.94705942491359</v>
      </c>
      <c r="C8422">
        <v>20.565055965551732</v>
      </c>
    </row>
    <row r="8423" spans="1:3" x14ac:dyDescent="0.3">
      <c r="A8423">
        <v>8422</v>
      </c>
      <c r="B8423">
        <v>7.3263887437634709</v>
      </c>
      <c r="C8423">
        <v>17.355688099778369</v>
      </c>
    </row>
    <row r="8424" spans="1:3" x14ac:dyDescent="0.3">
      <c r="A8424">
        <v>8423</v>
      </c>
      <c r="B8424">
        <v>6.9638430282515111</v>
      </c>
      <c r="C8424">
        <v>17.875572193406104</v>
      </c>
    </row>
    <row r="8425" spans="1:3" x14ac:dyDescent="0.3">
      <c r="A8425">
        <v>8424</v>
      </c>
      <c r="B8425">
        <v>7.8481341132178848</v>
      </c>
      <c r="C8425">
        <v>19.711258143859329</v>
      </c>
    </row>
    <row r="8426" spans="1:3" x14ac:dyDescent="0.3">
      <c r="A8426">
        <v>8425</v>
      </c>
      <c r="B8426">
        <v>5.3606394187556026</v>
      </c>
      <c r="C8426">
        <v>19.101103958036425</v>
      </c>
    </row>
    <row r="8427" spans="1:3" x14ac:dyDescent="0.3">
      <c r="A8427">
        <v>8426</v>
      </c>
      <c r="B8427">
        <v>7.6419235335395381</v>
      </c>
      <c r="C8427">
        <v>20.898593327850477</v>
      </c>
    </row>
    <row r="8428" spans="1:3" x14ac:dyDescent="0.3">
      <c r="A8428">
        <v>8427</v>
      </c>
      <c r="B8428">
        <v>7.1507142814143219</v>
      </c>
      <c r="C8428">
        <v>16.867879635504554</v>
      </c>
    </row>
    <row r="8429" spans="1:3" x14ac:dyDescent="0.3">
      <c r="A8429">
        <v>8428</v>
      </c>
      <c r="B8429">
        <v>6.8828109616765527</v>
      </c>
      <c r="C8429">
        <v>20.496066102992373</v>
      </c>
    </row>
    <row r="8430" spans="1:3" x14ac:dyDescent="0.3">
      <c r="A8430">
        <v>8429</v>
      </c>
      <c r="B8430">
        <v>6.4596184758786537</v>
      </c>
      <c r="C8430">
        <v>20.640478737725328</v>
      </c>
    </row>
    <row r="8431" spans="1:3" x14ac:dyDescent="0.3">
      <c r="A8431">
        <v>8430</v>
      </c>
      <c r="B8431">
        <v>6.8408220152668324</v>
      </c>
      <c r="C8431">
        <v>17.843941128532116</v>
      </c>
    </row>
    <row r="8432" spans="1:3" x14ac:dyDescent="0.3">
      <c r="A8432">
        <v>8431</v>
      </c>
      <c r="B8432">
        <v>7.0233699041343289</v>
      </c>
      <c r="C8432">
        <v>17.29985737763203</v>
      </c>
    </row>
    <row r="8433" spans="1:3" x14ac:dyDescent="0.3">
      <c r="A8433">
        <v>8432</v>
      </c>
      <c r="B8433">
        <v>7.0055079356697592</v>
      </c>
      <c r="C8433">
        <v>18.947400755790746</v>
      </c>
    </row>
    <row r="8434" spans="1:3" x14ac:dyDescent="0.3">
      <c r="A8434">
        <v>8433</v>
      </c>
      <c r="B8434">
        <v>7.5253967768717001</v>
      </c>
      <c r="C8434">
        <v>18.5111162853248</v>
      </c>
    </row>
    <row r="8435" spans="1:3" x14ac:dyDescent="0.3">
      <c r="A8435">
        <v>8434</v>
      </c>
      <c r="B8435">
        <v>6.7353660769043255</v>
      </c>
      <c r="C8435">
        <v>17.574247203010657</v>
      </c>
    </row>
    <row r="8436" spans="1:3" x14ac:dyDescent="0.3">
      <c r="A8436">
        <v>8435</v>
      </c>
      <c r="B8436">
        <v>6.7526420178559166</v>
      </c>
      <c r="C8436">
        <v>20.652447085475838</v>
      </c>
    </row>
    <row r="8437" spans="1:3" x14ac:dyDescent="0.3">
      <c r="A8437">
        <v>8436</v>
      </c>
      <c r="B8437">
        <v>7.181504123181031</v>
      </c>
      <c r="C8437">
        <v>18.726602256161843</v>
      </c>
    </row>
    <row r="8438" spans="1:3" x14ac:dyDescent="0.3">
      <c r="A8438">
        <v>8437</v>
      </c>
      <c r="B8438">
        <v>6.4380577749780086</v>
      </c>
      <c r="C8438">
        <v>19.587900706339248</v>
      </c>
    </row>
    <row r="8439" spans="1:3" x14ac:dyDescent="0.3">
      <c r="A8439">
        <v>8438</v>
      </c>
      <c r="B8439">
        <v>7.038007605392167</v>
      </c>
      <c r="C8439">
        <v>19.26026301730143</v>
      </c>
    </row>
    <row r="8440" spans="1:3" x14ac:dyDescent="0.3">
      <c r="A8440">
        <v>8439</v>
      </c>
      <c r="B8440">
        <v>7.2768151109562362</v>
      </c>
      <c r="C8440">
        <v>20.612429708023601</v>
      </c>
    </row>
    <row r="8441" spans="1:3" x14ac:dyDescent="0.3">
      <c r="A8441">
        <v>8440</v>
      </c>
      <c r="B8441">
        <v>8.0349733172769344</v>
      </c>
      <c r="C8441">
        <v>20.71458291257548</v>
      </c>
    </row>
    <row r="8442" spans="1:3" x14ac:dyDescent="0.3">
      <c r="A8442">
        <v>8441</v>
      </c>
      <c r="B8442">
        <v>8.58098100157423</v>
      </c>
      <c r="C8442">
        <v>19.426761782468297</v>
      </c>
    </row>
    <row r="8443" spans="1:3" x14ac:dyDescent="0.3">
      <c r="A8443">
        <v>8442</v>
      </c>
      <c r="B8443">
        <v>7.6910654298398695</v>
      </c>
      <c r="C8443">
        <v>16.853791793957274</v>
      </c>
    </row>
    <row r="8444" spans="1:3" x14ac:dyDescent="0.3">
      <c r="A8444">
        <v>8443</v>
      </c>
      <c r="B8444">
        <v>6.7190034933851575</v>
      </c>
      <c r="C8444">
        <v>19.040970982281497</v>
      </c>
    </row>
    <row r="8445" spans="1:3" x14ac:dyDescent="0.3">
      <c r="A8445">
        <v>8444</v>
      </c>
      <c r="B8445">
        <v>6.7029197730295982</v>
      </c>
      <c r="C8445">
        <v>18.425701373047524</v>
      </c>
    </row>
    <row r="8446" spans="1:3" x14ac:dyDescent="0.3">
      <c r="A8446">
        <v>8445</v>
      </c>
      <c r="B8446">
        <v>7.2974890889165236</v>
      </c>
      <c r="C8446">
        <v>18.368721508447859</v>
      </c>
    </row>
    <row r="8447" spans="1:3" x14ac:dyDescent="0.3">
      <c r="A8447">
        <v>8446</v>
      </c>
      <c r="B8447">
        <v>8.8054878896432971</v>
      </c>
      <c r="C8447">
        <v>20.510679040118191</v>
      </c>
    </row>
    <row r="8448" spans="1:3" x14ac:dyDescent="0.3">
      <c r="A8448">
        <v>8447</v>
      </c>
      <c r="B8448">
        <v>7.7035321516513742</v>
      </c>
      <c r="C8448">
        <v>17.454498568933104</v>
      </c>
    </row>
    <row r="8449" spans="1:3" x14ac:dyDescent="0.3">
      <c r="A8449">
        <v>8448</v>
      </c>
      <c r="B8449">
        <v>7.4570638551632218</v>
      </c>
      <c r="C8449">
        <v>20.254801427272771</v>
      </c>
    </row>
    <row r="8450" spans="1:3" x14ac:dyDescent="0.3">
      <c r="A8450">
        <v>8449</v>
      </c>
      <c r="B8450">
        <v>7.290860930451875</v>
      </c>
      <c r="C8450">
        <v>20.220572246791974</v>
      </c>
    </row>
    <row r="8451" spans="1:3" x14ac:dyDescent="0.3">
      <c r="A8451">
        <v>8450</v>
      </c>
      <c r="B8451">
        <v>6.4072070647225789</v>
      </c>
      <c r="C8451">
        <v>20.617343991349362</v>
      </c>
    </row>
    <row r="8452" spans="1:3" x14ac:dyDescent="0.3">
      <c r="A8452">
        <v>8451</v>
      </c>
      <c r="B8452">
        <v>7.9985840372700263</v>
      </c>
      <c r="C8452">
        <v>18.525364839825141</v>
      </c>
    </row>
    <row r="8453" spans="1:3" x14ac:dyDescent="0.3">
      <c r="A8453">
        <v>8452</v>
      </c>
      <c r="B8453">
        <v>5.8074576243058171</v>
      </c>
      <c r="C8453">
        <v>17.967458482905574</v>
      </c>
    </row>
    <row r="8454" spans="1:3" x14ac:dyDescent="0.3">
      <c r="A8454">
        <v>8453</v>
      </c>
      <c r="B8454">
        <v>6.7151782471034629</v>
      </c>
      <c r="C8454">
        <v>18.792729430747706</v>
      </c>
    </row>
    <row r="8455" spans="1:3" x14ac:dyDescent="0.3">
      <c r="A8455">
        <v>8454</v>
      </c>
      <c r="B8455">
        <v>7.9399740116975783</v>
      </c>
      <c r="C8455">
        <v>17.936749267840419</v>
      </c>
    </row>
    <row r="8456" spans="1:3" x14ac:dyDescent="0.3">
      <c r="A8456">
        <v>8455</v>
      </c>
      <c r="B8456">
        <v>6.571534718464747</v>
      </c>
      <c r="C8456">
        <v>20.534324579995474</v>
      </c>
    </row>
    <row r="8457" spans="1:3" x14ac:dyDescent="0.3">
      <c r="A8457">
        <v>8456</v>
      </c>
      <c r="B8457">
        <v>7.6022688457160879</v>
      </c>
      <c r="C8457">
        <v>19.556506069435578</v>
      </c>
    </row>
    <row r="8458" spans="1:3" x14ac:dyDescent="0.3">
      <c r="A8458">
        <v>8457</v>
      </c>
      <c r="B8458">
        <v>7.4315298487479824</v>
      </c>
      <c r="C8458">
        <v>15.49569142924517</v>
      </c>
    </row>
    <row r="8459" spans="1:3" x14ac:dyDescent="0.3">
      <c r="A8459">
        <v>8458</v>
      </c>
      <c r="B8459">
        <v>8.473347521834885</v>
      </c>
      <c r="C8459">
        <v>18.742599674355215</v>
      </c>
    </row>
    <row r="8460" spans="1:3" x14ac:dyDescent="0.3">
      <c r="A8460">
        <v>8459</v>
      </c>
      <c r="B8460">
        <v>8.3332126467947756</v>
      </c>
      <c r="C8460">
        <v>17.552913869113937</v>
      </c>
    </row>
    <row r="8461" spans="1:3" x14ac:dyDescent="0.3">
      <c r="A8461">
        <v>8460</v>
      </c>
      <c r="B8461">
        <v>7.6278854308776882</v>
      </c>
      <c r="C8461">
        <v>17.05905395042841</v>
      </c>
    </row>
    <row r="8462" spans="1:3" x14ac:dyDescent="0.3">
      <c r="A8462">
        <v>8461</v>
      </c>
      <c r="B8462">
        <v>7.7728098335172158</v>
      </c>
      <c r="C8462">
        <v>19.276155253071561</v>
      </c>
    </row>
    <row r="8463" spans="1:3" x14ac:dyDescent="0.3">
      <c r="A8463">
        <v>8462</v>
      </c>
      <c r="B8463">
        <v>6.958618973033591</v>
      </c>
      <c r="C8463">
        <v>15.867748295418082</v>
      </c>
    </row>
    <row r="8464" spans="1:3" x14ac:dyDescent="0.3">
      <c r="A8464">
        <v>8463</v>
      </c>
      <c r="B8464">
        <v>7.0376025370682269</v>
      </c>
      <c r="C8464">
        <v>18.696964805397137</v>
      </c>
    </row>
    <row r="8465" spans="1:3" x14ac:dyDescent="0.3">
      <c r="A8465">
        <v>8464</v>
      </c>
      <c r="B8465">
        <v>9.1032800589340663</v>
      </c>
      <c r="C8465">
        <v>20.472386324393369</v>
      </c>
    </row>
    <row r="8466" spans="1:3" x14ac:dyDescent="0.3">
      <c r="A8466">
        <v>8465</v>
      </c>
      <c r="B8466">
        <v>8.1656724723363148</v>
      </c>
      <c r="C8466">
        <v>18.668288627100893</v>
      </c>
    </row>
    <row r="8467" spans="1:3" x14ac:dyDescent="0.3">
      <c r="A8467">
        <v>8466</v>
      </c>
      <c r="B8467">
        <v>7.0415484011418981</v>
      </c>
      <c r="C8467">
        <v>17.682415155586575</v>
      </c>
    </row>
    <row r="8468" spans="1:3" x14ac:dyDescent="0.3">
      <c r="A8468">
        <v>8467</v>
      </c>
      <c r="B8468">
        <v>7.905985244262105</v>
      </c>
      <c r="C8468">
        <v>18.583077400138023</v>
      </c>
    </row>
    <row r="8469" spans="1:3" x14ac:dyDescent="0.3">
      <c r="A8469">
        <v>8468</v>
      </c>
      <c r="B8469">
        <v>6.8829023041818731</v>
      </c>
      <c r="C8469">
        <v>18.130538982130737</v>
      </c>
    </row>
    <row r="8470" spans="1:3" x14ac:dyDescent="0.3">
      <c r="A8470">
        <v>8469</v>
      </c>
      <c r="B8470">
        <v>6.3905397948134741</v>
      </c>
      <c r="C8470">
        <v>17.025268560442292</v>
      </c>
    </row>
    <row r="8471" spans="1:3" x14ac:dyDescent="0.3">
      <c r="A8471">
        <v>8470</v>
      </c>
      <c r="B8471">
        <v>7.6971711750835379</v>
      </c>
      <c r="C8471">
        <v>20.784219945253614</v>
      </c>
    </row>
    <row r="8472" spans="1:3" x14ac:dyDescent="0.3">
      <c r="A8472">
        <v>8471</v>
      </c>
      <c r="B8472">
        <v>7.6509490567091172</v>
      </c>
      <c r="C8472">
        <v>20.40183334256465</v>
      </c>
    </row>
    <row r="8473" spans="1:3" x14ac:dyDescent="0.3">
      <c r="A8473">
        <v>8472</v>
      </c>
      <c r="B8473">
        <v>7.7042364725798818</v>
      </c>
      <c r="C8473">
        <v>20.312686387485048</v>
      </c>
    </row>
    <row r="8474" spans="1:3" x14ac:dyDescent="0.3">
      <c r="A8474">
        <v>8473</v>
      </c>
      <c r="B8474">
        <v>6.3523769549197269</v>
      </c>
      <c r="C8474">
        <v>18.664023932906879</v>
      </c>
    </row>
    <row r="8475" spans="1:3" x14ac:dyDescent="0.3">
      <c r="A8475">
        <v>8474</v>
      </c>
      <c r="B8475">
        <v>7.5378046415110695</v>
      </c>
      <c r="C8475">
        <v>19.187056924347026</v>
      </c>
    </row>
    <row r="8476" spans="1:3" x14ac:dyDescent="0.3">
      <c r="A8476">
        <v>8475</v>
      </c>
      <c r="B8476">
        <v>8.3245491636108717</v>
      </c>
      <c r="C8476">
        <v>18.082350316376061</v>
      </c>
    </row>
    <row r="8477" spans="1:3" x14ac:dyDescent="0.3">
      <c r="A8477">
        <v>8476</v>
      </c>
      <c r="B8477">
        <v>8.001741401220146</v>
      </c>
      <c r="C8477">
        <v>17.318632193446145</v>
      </c>
    </row>
    <row r="8478" spans="1:3" x14ac:dyDescent="0.3">
      <c r="A8478">
        <v>8477</v>
      </c>
      <c r="B8478">
        <v>7.1454213393928709</v>
      </c>
      <c r="C8478">
        <v>18.800694441525643</v>
      </c>
    </row>
    <row r="8479" spans="1:3" x14ac:dyDescent="0.3">
      <c r="A8479">
        <v>8478</v>
      </c>
      <c r="B8479">
        <v>7.3505519710785601</v>
      </c>
      <c r="C8479">
        <v>18.322099325775895</v>
      </c>
    </row>
    <row r="8480" spans="1:3" x14ac:dyDescent="0.3">
      <c r="A8480">
        <v>8479</v>
      </c>
      <c r="B8480">
        <v>7.433494674137533</v>
      </c>
      <c r="C8480">
        <v>20.492250492155314</v>
      </c>
    </row>
    <row r="8481" spans="1:3" x14ac:dyDescent="0.3">
      <c r="A8481">
        <v>8480</v>
      </c>
      <c r="B8481">
        <v>6.2483370348156857</v>
      </c>
      <c r="C8481">
        <v>19.375216070630621</v>
      </c>
    </row>
    <row r="8482" spans="1:3" x14ac:dyDescent="0.3">
      <c r="A8482">
        <v>8481</v>
      </c>
      <c r="B8482">
        <v>7.6270869814428508</v>
      </c>
      <c r="C8482">
        <v>19.745468987764539</v>
      </c>
    </row>
    <row r="8483" spans="1:3" x14ac:dyDescent="0.3">
      <c r="A8483">
        <v>8482</v>
      </c>
      <c r="B8483">
        <v>7.2021201579558918</v>
      </c>
      <c r="C8483">
        <v>18.189130124155124</v>
      </c>
    </row>
    <row r="8484" spans="1:3" x14ac:dyDescent="0.3">
      <c r="A8484">
        <v>8483</v>
      </c>
      <c r="B8484">
        <v>6.6731310686518528</v>
      </c>
      <c r="C8484">
        <v>17.834827602205927</v>
      </c>
    </row>
    <row r="8485" spans="1:3" x14ac:dyDescent="0.3">
      <c r="A8485">
        <v>8484</v>
      </c>
      <c r="B8485">
        <v>7.0709894096763843</v>
      </c>
      <c r="C8485">
        <v>15.699428686458827</v>
      </c>
    </row>
    <row r="8486" spans="1:3" x14ac:dyDescent="0.3">
      <c r="A8486">
        <v>8485</v>
      </c>
      <c r="B8486">
        <v>6.7484777755986594</v>
      </c>
      <c r="C8486">
        <v>18.145509075582552</v>
      </c>
    </row>
    <row r="8487" spans="1:3" x14ac:dyDescent="0.3">
      <c r="A8487">
        <v>8486</v>
      </c>
      <c r="B8487">
        <v>8.4716993646701013</v>
      </c>
      <c r="C8487">
        <v>18.405721452759657</v>
      </c>
    </row>
    <row r="8488" spans="1:3" x14ac:dyDescent="0.3">
      <c r="A8488">
        <v>8487</v>
      </c>
      <c r="B8488">
        <v>7.8439041083143906</v>
      </c>
      <c r="C8488">
        <v>21.726417836175365</v>
      </c>
    </row>
    <row r="8489" spans="1:3" x14ac:dyDescent="0.3">
      <c r="A8489">
        <v>8488</v>
      </c>
      <c r="B8489">
        <v>8.2339050259844271</v>
      </c>
      <c r="C8489">
        <v>19.940813261823575</v>
      </c>
    </row>
    <row r="8490" spans="1:3" x14ac:dyDescent="0.3">
      <c r="A8490">
        <v>8489</v>
      </c>
      <c r="B8490">
        <v>8.0949419912393328</v>
      </c>
      <c r="C8490">
        <v>15.557139816996644</v>
      </c>
    </row>
    <row r="8491" spans="1:3" x14ac:dyDescent="0.3">
      <c r="A8491">
        <v>8490</v>
      </c>
      <c r="B8491">
        <v>6.8695856938321143</v>
      </c>
      <c r="C8491">
        <v>20.868154118858609</v>
      </c>
    </row>
    <row r="8492" spans="1:3" x14ac:dyDescent="0.3">
      <c r="A8492">
        <v>8491</v>
      </c>
      <c r="B8492">
        <v>7.2742475186647271</v>
      </c>
      <c r="C8492">
        <v>19.229603970171276</v>
      </c>
    </row>
    <row r="8493" spans="1:3" x14ac:dyDescent="0.3">
      <c r="A8493">
        <v>8492</v>
      </c>
      <c r="B8493">
        <v>7.8784807473818717</v>
      </c>
      <c r="C8493">
        <v>21.035610845262173</v>
      </c>
    </row>
    <row r="8494" spans="1:3" x14ac:dyDescent="0.3">
      <c r="A8494">
        <v>8493</v>
      </c>
      <c r="B8494">
        <v>6.9251686584811258</v>
      </c>
      <c r="C8494">
        <v>19.658579133653053</v>
      </c>
    </row>
    <row r="8495" spans="1:3" x14ac:dyDescent="0.3">
      <c r="A8495">
        <v>8494</v>
      </c>
      <c r="B8495">
        <v>7.0007679222468431</v>
      </c>
      <c r="C8495">
        <v>18.048744010482196</v>
      </c>
    </row>
    <row r="8496" spans="1:3" x14ac:dyDescent="0.3">
      <c r="A8496">
        <v>8495</v>
      </c>
      <c r="B8496">
        <v>6.7347149329670737</v>
      </c>
      <c r="C8496">
        <v>18.327085001964033</v>
      </c>
    </row>
    <row r="8497" spans="1:3" x14ac:dyDescent="0.3">
      <c r="A8497">
        <v>8496</v>
      </c>
      <c r="B8497">
        <v>7.3877980245579424</v>
      </c>
      <c r="C8497">
        <v>18.534052048806508</v>
      </c>
    </row>
    <row r="8498" spans="1:3" x14ac:dyDescent="0.3">
      <c r="A8498">
        <v>8497</v>
      </c>
      <c r="B8498">
        <v>5.9263136238609713</v>
      </c>
      <c r="C8498">
        <v>17.657971286493531</v>
      </c>
    </row>
    <row r="8499" spans="1:3" x14ac:dyDescent="0.3">
      <c r="A8499">
        <v>8498</v>
      </c>
      <c r="B8499">
        <v>6.3719960875405945</v>
      </c>
      <c r="C8499">
        <v>17.568584086419648</v>
      </c>
    </row>
    <row r="8500" spans="1:3" x14ac:dyDescent="0.3">
      <c r="A8500">
        <v>8499</v>
      </c>
      <c r="B8500">
        <v>7.324623578804581</v>
      </c>
      <c r="C8500">
        <v>17.832338021934184</v>
      </c>
    </row>
    <row r="8501" spans="1:3" x14ac:dyDescent="0.3">
      <c r="A8501">
        <v>8500</v>
      </c>
      <c r="B8501">
        <v>7.9294046768199875</v>
      </c>
      <c r="C8501">
        <v>19.444573877775412</v>
      </c>
    </row>
    <row r="8502" spans="1:3" x14ac:dyDescent="0.3">
      <c r="A8502">
        <v>8501</v>
      </c>
      <c r="B8502">
        <v>6.6055897622942918</v>
      </c>
      <c r="C8502">
        <v>18.360287496707663</v>
      </c>
    </row>
    <row r="8503" spans="1:3" x14ac:dyDescent="0.3">
      <c r="A8503">
        <v>8502</v>
      </c>
      <c r="B8503">
        <v>6.5062532618604649</v>
      </c>
      <c r="C8503">
        <v>18.065523032090915</v>
      </c>
    </row>
    <row r="8504" spans="1:3" x14ac:dyDescent="0.3">
      <c r="A8504">
        <v>8503</v>
      </c>
      <c r="B8504">
        <v>6.590964617925966</v>
      </c>
      <c r="C8504">
        <v>18.480444082869234</v>
      </c>
    </row>
    <row r="8505" spans="1:3" x14ac:dyDescent="0.3">
      <c r="A8505">
        <v>8504</v>
      </c>
      <c r="B8505">
        <v>6.1573076773138835</v>
      </c>
      <c r="C8505">
        <v>19.796172908393793</v>
      </c>
    </row>
    <row r="8506" spans="1:3" x14ac:dyDescent="0.3">
      <c r="A8506">
        <v>8505</v>
      </c>
      <c r="B8506">
        <v>7.9227270925815274</v>
      </c>
      <c r="C8506">
        <v>19.652030790751482</v>
      </c>
    </row>
    <row r="8507" spans="1:3" x14ac:dyDescent="0.3">
      <c r="A8507">
        <v>8506</v>
      </c>
      <c r="B8507">
        <v>6.7795526998714202</v>
      </c>
      <c r="C8507">
        <v>16.81736339442428</v>
      </c>
    </row>
    <row r="8508" spans="1:3" x14ac:dyDescent="0.3">
      <c r="A8508">
        <v>8507</v>
      </c>
      <c r="B8508">
        <v>7.4837448028696967</v>
      </c>
      <c r="C8508">
        <v>16.653709386050579</v>
      </c>
    </row>
    <row r="8509" spans="1:3" x14ac:dyDescent="0.3">
      <c r="A8509">
        <v>8508</v>
      </c>
      <c r="B8509">
        <v>9.3482940430875878</v>
      </c>
      <c r="C8509">
        <v>19.409453076429845</v>
      </c>
    </row>
    <row r="8510" spans="1:3" x14ac:dyDescent="0.3">
      <c r="A8510">
        <v>8509</v>
      </c>
      <c r="B8510">
        <v>6.7481660228530753</v>
      </c>
      <c r="C8510">
        <v>17.970567913721521</v>
      </c>
    </row>
    <row r="8511" spans="1:3" x14ac:dyDescent="0.3">
      <c r="A8511">
        <v>8510</v>
      </c>
      <c r="B8511">
        <v>7.865310063732136</v>
      </c>
      <c r="C8511">
        <v>15.927461702258423</v>
      </c>
    </row>
    <row r="8512" spans="1:3" x14ac:dyDescent="0.3">
      <c r="A8512">
        <v>8511</v>
      </c>
      <c r="B8512">
        <v>8.4841593771833352</v>
      </c>
      <c r="C8512">
        <v>18.817842515600052</v>
      </c>
    </row>
    <row r="8513" spans="1:3" x14ac:dyDescent="0.3">
      <c r="A8513">
        <v>8512</v>
      </c>
      <c r="B8513">
        <v>5.6654393400576311</v>
      </c>
      <c r="C8513">
        <v>19.725665286642425</v>
      </c>
    </row>
    <row r="8514" spans="1:3" x14ac:dyDescent="0.3">
      <c r="A8514">
        <v>8513</v>
      </c>
      <c r="B8514">
        <v>6.9526509997818744</v>
      </c>
      <c r="C8514">
        <v>20.531780936008687</v>
      </c>
    </row>
    <row r="8515" spans="1:3" x14ac:dyDescent="0.3">
      <c r="A8515">
        <v>8514</v>
      </c>
      <c r="B8515">
        <v>7.2729941337032162</v>
      </c>
      <c r="C8515">
        <v>19.439117901338953</v>
      </c>
    </row>
    <row r="8516" spans="1:3" x14ac:dyDescent="0.3">
      <c r="A8516">
        <v>8515</v>
      </c>
      <c r="B8516">
        <v>7.0214252898537737</v>
      </c>
      <c r="C8516">
        <v>19.384854997770496</v>
      </c>
    </row>
    <row r="8517" spans="1:3" x14ac:dyDescent="0.3">
      <c r="A8517">
        <v>8516</v>
      </c>
      <c r="B8517">
        <v>6.8650840189553426</v>
      </c>
      <c r="C8517">
        <v>17.909015687399137</v>
      </c>
    </row>
    <row r="8518" spans="1:3" x14ac:dyDescent="0.3">
      <c r="A8518">
        <v>8517</v>
      </c>
      <c r="B8518">
        <v>6.8949563337790796</v>
      </c>
      <c r="C8518">
        <v>19.631707923650044</v>
      </c>
    </row>
    <row r="8519" spans="1:3" x14ac:dyDescent="0.3">
      <c r="A8519">
        <v>8518</v>
      </c>
      <c r="B8519">
        <v>6.7500236735747334</v>
      </c>
      <c r="C8519">
        <v>21.91762908928445</v>
      </c>
    </row>
    <row r="8520" spans="1:3" x14ac:dyDescent="0.3">
      <c r="A8520">
        <v>8519</v>
      </c>
      <c r="B8520">
        <v>7.9254718310715058</v>
      </c>
      <c r="C8520">
        <v>17.650539006906037</v>
      </c>
    </row>
    <row r="8521" spans="1:3" x14ac:dyDescent="0.3">
      <c r="A8521">
        <v>8520</v>
      </c>
      <c r="B8521">
        <v>8.0957023081175645</v>
      </c>
      <c r="C8521">
        <v>16.97664929745299</v>
      </c>
    </row>
    <row r="8522" spans="1:3" x14ac:dyDescent="0.3">
      <c r="A8522">
        <v>8521</v>
      </c>
      <c r="B8522">
        <v>8.6260470320983131</v>
      </c>
      <c r="C8522">
        <v>17.908086286159094</v>
      </c>
    </row>
    <row r="8523" spans="1:3" x14ac:dyDescent="0.3">
      <c r="A8523">
        <v>8522</v>
      </c>
      <c r="B8523">
        <v>5.8760691357355546</v>
      </c>
      <c r="C8523">
        <v>20.343370971288966</v>
      </c>
    </row>
    <row r="8524" spans="1:3" x14ac:dyDescent="0.3">
      <c r="A8524">
        <v>8523</v>
      </c>
      <c r="B8524">
        <v>7.0979013774050825</v>
      </c>
      <c r="C8524">
        <v>16.414112429147561</v>
      </c>
    </row>
    <row r="8525" spans="1:3" x14ac:dyDescent="0.3">
      <c r="A8525">
        <v>8524</v>
      </c>
      <c r="B8525">
        <v>6.864811275717968</v>
      </c>
      <c r="C8525">
        <v>16.932945310111084</v>
      </c>
    </row>
    <row r="8526" spans="1:3" x14ac:dyDescent="0.3">
      <c r="A8526">
        <v>8525</v>
      </c>
      <c r="B8526">
        <v>8.3461228397991007</v>
      </c>
      <c r="C8526">
        <v>16.947735990055687</v>
      </c>
    </row>
    <row r="8527" spans="1:3" x14ac:dyDescent="0.3">
      <c r="A8527">
        <v>8526</v>
      </c>
      <c r="B8527">
        <v>7.8370795622273741</v>
      </c>
      <c r="C8527">
        <v>19.756889258394772</v>
      </c>
    </row>
    <row r="8528" spans="1:3" x14ac:dyDescent="0.3">
      <c r="A8528">
        <v>8527</v>
      </c>
      <c r="B8528">
        <v>8.8528411649121068</v>
      </c>
      <c r="C8528">
        <v>16.66144224661949</v>
      </c>
    </row>
    <row r="8529" spans="1:3" x14ac:dyDescent="0.3">
      <c r="A8529">
        <v>8528</v>
      </c>
      <c r="B8529">
        <v>7.4197851613654286</v>
      </c>
      <c r="C8529">
        <v>18.813187085069643</v>
      </c>
    </row>
    <row r="8530" spans="1:3" x14ac:dyDescent="0.3">
      <c r="A8530">
        <v>8529</v>
      </c>
      <c r="B8530">
        <v>7.7656950532750244</v>
      </c>
      <c r="C8530">
        <v>18.451295672219711</v>
      </c>
    </row>
    <row r="8531" spans="1:3" x14ac:dyDescent="0.3">
      <c r="A8531">
        <v>8530</v>
      </c>
      <c r="B8531">
        <v>9.3945204525015278</v>
      </c>
      <c r="C8531">
        <v>16.34458861562327</v>
      </c>
    </row>
    <row r="8532" spans="1:3" x14ac:dyDescent="0.3">
      <c r="A8532">
        <v>8531</v>
      </c>
      <c r="B8532">
        <v>7.3120445805954137</v>
      </c>
      <c r="C8532">
        <v>19.985333829789454</v>
      </c>
    </row>
    <row r="8533" spans="1:3" x14ac:dyDescent="0.3">
      <c r="A8533">
        <v>8532</v>
      </c>
      <c r="B8533">
        <v>8.6204703345375613</v>
      </c>
      <c r="C8533">
        <v>17.554310252668735</v>
      </c>
    </row>
    <row r="8534" spans="1:3" x14ac:dyDescent="0.3">
      <c r="A8534">
        <v>8533</v>
      </c>
      <c r="B8534">
        <v>7.0357328179054406</v>
      </c>
      <c r="C8534">
        <v>18.682493573676183</v>
      </c>
    </row>
    <row r="8535" spans="1:3" x14ac:dyDescent="0.3">
      <c r="A8535">
        <v>8534</v>
      </c>
      <c r="B8535">
        <v>7.0644242327520006</v>
      </c>
      <c r="C8535">
        <v>16.992170125601724</v>
      </c>
    </row>
    <row r="8536" spans="1:3" x14ac:dyDescent="0.3">
      <c r="A8536">
        <v>8535</v>
      </c>
      <c r="B8536">
        <v>6.8048164107014895</v>
      </c>
      <c r="C8536">
        <v>19.206000490484421</v>
      </c>
    </row>
    <row r="8537" spans="1:3" x14ac:dyDescent="0.3">
      <c r="A8537">
        <v>8536</v>
      </c>
      <c r="B8537">
        <v>7.2548296864449107</v>
      </c>
      <c r="C8537">
        <v>19.995534357920477</v>
      </c>
    </row>
    <row r="8538" spans="1:3" x14ac:dyDescent="0.3">
      <c r="A8538">
        <v>8537</v>
      </c>
      <c r="B8538">
        <v>8.1856945378920294</v>
      </c>
      <c r="C8538">
        <v>19.626745583618522</v>
      </c>
    </row>
    <row r="8539" spans="1:3" x14ac:dyDescent="0.3">
      <c r="A8539">
        <v>8538</v>
      </c>
      <c r="B8539">
        <v>7.7577418572361987</v>
      </c>
      <c r="C8539">
        <v>16.257673132714057</v>
      </c>
    </row>
    <row r="8540" spans="1:3" x14ac:dyDescent="0.3">
      <c r="A8540">
        <v>8539</v>
      </c>
      <c r="B8540">
        <v>7.5084506003602103</v>
      </c>
      <c r="C8540">
        <v>18.601805009534061</v>
      </c>
    </row>
    <row r="8541" spans="1:3" x14ac:dyDescent="0.3">
      <c r="A8541">
        <v>8540</v>
      </c>
      <c r="B8541">
        <v>7.6725763452847184</v>
      </c>
      <c r="C8541">
        <v>19.979660109360147</v>
      </c>
    </row>
    <row r="8542" spans="1:3" x14ac:dyDescent="0.3">
      <c r="A8542">
        <v>8541</v>
      </c>
      <c r="B8542">
        <v>8.6326717762117813</v>
      </c>
      <c r="C8542">
        <v>16.540017150348</v>
      </c>
    </row>
    <row r="8543" spans="1:3" x14ac:dyDescent="0.3">
      <c r="A8543">
        <v>8542</v>
      </c>
      <c r="B8543">
        <v>9.0966560697373602</v>
      </c>
      <c r="C8543">
        <v>17.457787928027827</v>
      </c>
    </row>
    <row r="8544" spans="1:3" x14ac:dyDescent="0.3">
      <c r="A8544">
        <v>8543</v>
      </c>
      <c r="B8544">
        <v>6.8483316047934188</v>
      </c>
      <c r="C8544">
        <v>19.807140738819626</v>
      </c>
    </row>
    <row r="8545" spans="1:3" x14ac:dyDescent="0.3">
      <c r="A8545">
        <v>8544</v>
      </c>
      <c r="B8545">
        <v>8.0304275551580009</v>
      </c>
      <c r="C8545">
        <v>19.976041636987897</v>
      </c>
    </row>
    <row r="8546" spans="1:3" x14ac:dyDescent="0.3">
      <c r="A8546">
        <v>8545</v>
      </c>
      <c r="B8546">
        <v>6.1033415808065365</v>
      </c>
      <c r="C8546">
        <v>17.955763518047323</v>
      </c>
    </row>
    <row r="8547" spans="1:3" x14ac:dyDescent="0.3">
      <c r="A8547">
        <v>8546</v>
      </c>
      <c r="B8547">
        <v>7.3863947561992873</v>
      </c>
      <c r="C8547">
        <v>17.519056209201082</v>
      </c>
    </row>
    <row r="8548" spans="1:3" x14ac:dyDescent="0.3">
      <c r="A8548">
        <v>8547</v>
      </c>
      <c r="B8548">
        <v>9.1732253129070287</v>
      </c>
      <c r="C8548">
        <v>18.267233590269814</v>
      </c>
    </row>
    <row r="8549" spans="1:3" x14ac:dyDescent="0.3">
      <c r="A8549">
        <v>8548</v>
      </c>
      <c r="B8549">
        <v>7.7976373135502817</v>
      </c>
      <c r="C8549">
        <v>17.618791676625627</v>
      </c>
    </row>
    <row r="8550" spans="1:3" x14ac:dyDescent="0.3">
      <c r="A8550">
        <v>8549</v>
      </c>
      <c r="B8550">
        <v>6.9474732416393552</v>
      </c>
      <c r="C8550">
        <v>19.898051990081736</v>
      </c>
    </row>
    <row r="8551" spans="1:3" x14ac:dyDescent="0.3">
      <c r="A8551">
        <v>8550</v>
      </c>
      <c r="B8551">
        <v>7.6577681470506898</v>
      </c>
      <c r="C8551">
        <v>20.360799955358168</v>
      </c>
    </row>
    <row r="8552" spans="1:3" x14ac:dyDescent="0.3">
      <c r="A8552">
        <v>8551</v>
      </c>
      <c r="B8552">
        <v>6.3386538360648492</v>
      </c>
      <c r="C8552">
        <v>17.459904838452552</v>
      </c>
    </row>
    <row r="8553" spans="1:3" x14ac:dyDescent="0.3">
      <c r="A8553">
        <v>8552</v>
      </c>
      <c r="B8553">
        <v>8.4883930656341366</v>
      </c>
      <c r="C8553">
        <v>18.095537196675618</v>
      </c>
    </row>
    <row r="8554" spans="1:3" x14ac:dyDescent="0.3">
      <c r="A8554">
        <v>8553</v>
      </c>
      <c r="B8554">
        <v>7.9481830580986061</v>
      </c>
      <c r="C8554">
        <v>20.065088629841256</v>
      </c>
    </row>
    <row r="8555" spans="1:3" x14ac:dyDescent="0.3">
      <c r="A8555">
        <v>8554</v>
      </c>
      <c r="B8555">
        <v>6.284284405181447</v>
      </c>
      <c r="C8555">
        <v>21.324335928379249</v>
      </c>
    </row>
    <row r="8556" spans="1:3" x14ac:dyDescent="0.3">
      <c r="A8556">
        <v>8555</v>
      </c>
      <c r="B8556">
        <v>8.126420213839225</v>
      </c>
      <c r="C8556">
        <v>19.291904448126051</v>
      </c>
    </row>
    <row r="8557" spans="1:3" x14ac:dyDescent="0.3">
      <c r="A8557">
        <v>8556</v>
      </c>
      <c r="B8557">
        <v>8.2836753976232522</v>
      </c>
      <c r="C8557">
        <v>18.011007717516666</v>
      </c>
    </row>
    <row r="8558" spans="1:3" x14ac:dyDescent="0.3">
      <c r="A8558">
        <v>8557</v>
      </c>
      <c r="B8558">
        <v>6.896465574276057</v>
      </c>
      <c r="C8558">
        <v>20.739646478202573</v>
      </c>
    </row>
    <row r="8559" spans="1:3" x14ac:dyDescent="0.3">
      <c r="A8559">
        <v>8558</v>
      </c>
      <c r="B8559">
        <v>8.2128429377129049</v>
      </c>
      <c r="C8559">
        <v>16.456815562940317</v>
      </c>
    </row>
    <row r="8560" spans="1:3" x14ac:dyDescent="0.3">
      <c r="A8560">
        <v>8559</v>
      </c>
      <c r="B8560">
        <v>6.8861256624186211</v>
      </c>
      <c r="C8560">
        <v>18.431483509489343</v>
      </c>
    </row>
    <row r="8561" spans="1:3" x14ac:dyDescent="0.3">
      <c r="A8561">
        <v>8560</v>
      </c>
      <c r="B8561">
        <v>7.9379220496059668</v>
      </c>
      <c r="C8561">
        <v>18.556148677571834</v>
      </c>
    </row>
    <row r="8562" spans="1:3" x14ac:dyDescent="0.3">
      <c r="A8562">
        <v>8561</v>
      </c>
      <c r="B8562">
        <v>8.6346319786891215</v>
      </c>
      <c r="C8562">
        <v>19.141205301956003</v>
      </c>
    </row>
    <row r="8563" spans="1:3" x14ac:dyDescent="0.3">
      <c r="A8563">
        <v>8562</v>
      </c>
      <c r="B8563">
        <v>6.7460112323556523</v>
      </c>
      <c r="C8563">
        <v>18.313954958259941</v>
      </c>
    </row>
    <row r="8564" spans="1:3" x14ac:dyDescent="0.3">
      <c r="A8564">
        <v>8563</v>
      </c>
      <c r="B8564">
        <v>7.4836169826007772</v>
      </c>
      <c r="C8564">
        <v>15.472215375099079</v>
      </c>
    </row>
    <row r="8565" spans="1:3" x14ac:dyDescent="0.3">
      <c r="A8565">
        <v>8564</v>
      </c>
      <c r="B8565">
        <v>7.1309201332120908</v>
      </c>
      <c r="C8565">
        <v>20.439862780559757</v>
      </c>
    </row>
    <row r="8566" spans="1:3" x14ac:dyDescent="0.3">
      <c r="A8566">
        <v>8565</v>
      </c>
      <c r="B8566">
        <v>7.3538139762518098</v>
      </c>
      <c r="C8566">
        <v>17.564103197492816</v>
      </c>
    </row>
    <row r="8567" spans="1:3" x14ac:dyDescent="0.3">
      <c r="A8567">
        <v>8566</v>
      </c>
      <c r="B8567">
        <v>9.6419282323598132</v>
      </c>
      <c r="C8567">
        <v>19.488694390563552</v>
      </c>
    </row>
    <row r="8568" spans="1:3" x14ac:dyDescent="0.3">
      <c r="A8568">
        <v>8567</v>
      </c>
      <c r="B8568">
        <v>6.5986999080468758</v>
      </c>
      <c r="C8568">
        <v>19.834574706979851</v>
      </c>
    </row>
    <row r="8569" spans="1:3" x14ac:dyDescent="0.3">
      <c r="A8569">
        <v>8568</v>
      </c>
      <c r="B8569">
        <v>6.64029877708023</v>
      </c>
      <c r="C8569">
        <v>18.905040062597884</v>
      </c>
    </row>
    <row r="8570" spans="1:3" x14ac:dyDescent="0.3">
      <c r="A8570">
        <v>8569</v>
      </c>
      <c r="B8570">
        <v>7.4817315662221135</v>
      </c>
      <c r="C8570">
        <v>19.83636967722617</v>
      </c>
    </row>
    <row r="8571" spans="1:3" x14ac:dyDescent="0.3">
      <c r="A8571">
        <v>8570</v>
      </c>
      <c r="B8571">
        <v>6.2162444369734793</v>
      </c>
      <c r="C8571">
        <v>19.245531757007271</v>
      </c>
    </row>
    <row r="8572" spans="1:3" x14ac:dyDescent="0.3">
      <c r="A8572">
        <v>8571</v>
      </c>
      <c r="B8572">
        <v>6.2175299199952132</v>
      </c>
      <c r="C8572">
        <v>17.546377524319777</v>
      </c>
    </row>
    <row r="8573" spans="1:3" x14ac:dyDescent="0.3">
      <c r="A8573">
        <v>8572</v>
      </c>
      <c r="B8573">
        <v>8.1256190202598368</v>
      </c>
      <c r="C8573">
        <v>18.083218204738785</v>
      </c>
    </row>
    <row r="8574" spans="1:3" x14ac:dyDescent="0.3">
      <c r="A8574">
        <v>8573</v>
      </c>
      <c r="B8574">
        <v>7.6712877050448034</v>
      </c>
      <c r="C8574">
        <v>16.652674714846906</v>
      </c>
    </row>
    <row r="8575" spans="1:3" x14ac:dyDescent="0.3">
      <c r="A8575">
        <v>8574</v>
      </c>
      <c r="B8575">
        <v>7.1236374291603237</v>
      </c>
      <c r="C8575">
        <v>17.529985338434543</v>
      </c>
    </row>
    <row r="8576" spans="1:3" x14ac:dyDescent="0.3">
      <c r="A8576">
        <v>8575</v>
      </c>
      <c r="B8576">
        <v>7.412522524373073</v>
      </c>
      <c r="C8576">
        <v>19.380574171195274</v>
      </c>
    </row>
    <row r="8577" spans="1:3" x14ac:dyDescent="0.3">
      <c r="A8577">
        <v>8576</v>
      </c>
      <c r="B8577">
        <v>7.2342946304351052</v>
      </c>
      <c r="C8577">
        <v>17.689996466016758</v>
      </c>
    </row>
    <row r="8578" spans="1:3" x14ac:dyDescent="0.3">
      <c r="A8578">
        <v>8577</v>
      </c>
      <c r="B8578">
        <v>7.1552651537508822</v>
      </c>
      <c r="C8578">
        <v>16.254554263579251</v>
      </c>
    </row>
    <row r="8579" spans="1:3" x14ac:dyDescent="0.3">
      <c r="A8579">
        <v>8578</v>
      </c>
      <c r="B8579">
        <v>6.8992916091671415</v>
      </c>
      <c r="C8579">
        <v>16.038229670895308</v>
      </c>
    </row>
    <row r="8580" spans="1:3" x14ac:dyDescent="0.3">
      <c r="A8580">
        <v>8579</v>
      </c>
      <c r="B8580">
        <v>7.5927452040031209</v>
      </c>
      <c r="C8580">
        <v>19.397768482048971</v>
      </c>
    </row>
    <row r="8581" spans="1:3" x14ac:dyDescent="0.3">
      <c r="A8581">
        <v>8580</v>
      </c>
      <c r="B8581">
        <v>8.8984134393158332</v>
      </c>
      <c r="C8581">
        <v>18.758574751156601</v>
      </c>
    </row>
    <row r="8582" spans="1:3" x14ac:dyDescent="0.3">
      <c r="A8582">
        <v>8581</v>
      </c>
      <c r="B8582">
        <v>7.4821694796716809</v>
      </c>
      <c r="C8582">
        <v>17.733561109828564</v>
      </c>
    </row>
    <row r="8583" spans="1:3" x14ac:dyDescent="0.3">
      <c r="A8583">
        <v>8582</v>
      </c>
      <c r="B8583">
        <v>7.7381460767192261</v>
      </c>
      <c r="C8583">
        <v>18.9962017789457</v>
      </c>
    </row>
    <row r="8584" spans="1:3" x14ac:dyDescent="0.3">
      <c r="A8584">
        <v>8583</v>
      </c>
      <c r="B8584">
        <v>7.4032585149528405</v>
      </c>
      <c r="C8584">
        <v>20.018841230330818</v>
      </c>
    </row>
    <row r="8585" spans="1:3" x14ac:dyDescent="0.3">
      <c r="A8585">
        <v>8584</v>
      </c>
      <c r="B8585">
        <v>6.8352166523557898</v>
      </c>
      <c r="C8585">
        <v>19.495690553317761</v>
      </c>
    </row>
    <row r="8586" spans="1:3" x14ac:dyDescent="0.3">
      <c r="A8586">
        <v>8585</v>
      </c>
      <c r="B8586">
        <v>6.7668153816102983</v>
      </c>
      <c r="C8586">
        <v>20.242429375252961</v>
      </c>
    </row>
    <row r="8587" spans="1:3" x14ac:dyDescent="0.3">
      <c r="A8587">
        <v>8586</v>
      </c>
      <c r="B8587">
        <v>7.1765738512055597</v>
      </c>
      <c r="C8587">
        <v>16.866917766182834</v>
      </c>
    </row>
    <row r="8588" spans="1:3" x14ac:dyDescent="0.3">
      <c r="A8588">
        <v>8587</v>
      </c>
      <c r="B8588">
        <v>7.3736666093947605</v>
      </c>
      <c r="C8588">
        <v>17.733954597844562</v>
      </c>
    </row>
    <row r="8589" spans="1:3" x14ac:dyDescent="0.3">
      <c r="A8589">
        <v>8588</v>
      </c>
      <c r="B8589">
        <v>8.0913885205343803</v>
      </c>
      <c r="C8589">
        <v>17.631101644903797</v>
      </c>
    </row>
    <row r="8590" spans="1:3" x14ac:dyDescent="0.3">
      <c r="A8590">
        <v>8589</v>
      </c>
      <c r="B8590">
        <v>7.2788845134775402</v>
      </c>
      <c r="C8590">
        <v>17.888195341312422</v>
      </c>
    </row>
    <row r="8591" spans="1:3" x14ac:dyDescent="0.3">
      <c r="A8591">
        <v>8590</v>
      </c>
      <c r="B8591">
        <v>8.1443050342322021</v>
      </c>
      <c r="C8591">
        <v>18.161126471113519</v>
      </c>
    </row>
    <row r="8592" spans="1:3" x14ac:dyDescent="0.3">
      <c r="A8592">
        <v>8591</v>
      </c>
      <c r="B8592">
        <v>7.5803843749386122</v>
      </c>
      <c r="C8592">
        <v>19.42566522266905</v>
      </c>
    </row>
    <row r="8593" spans="1:3" x14ac:dyDescent="0.3">
      <c r="A8593">
        <v>8592</v>
      </c>
      <c r="B8593">
        <v>6.3006017903908811</v>
      </c>
      <c r="C8593">
        <v>17.909431210192032</v>
      </c>
    </row>
    <row r="8594" spans="1:3" x14ac:dyDescent="0.3">
      <c r="A8594">
        <v>8593</v>
      </c>
      <c r="B8594">
        <v>7.4684879186158053</v>
      </c>
      <c r="C8594">
        <v>20.103797506762625</v>
      </c>
    </row>
    <row r="8595" spans="1:3" x14ac:dyDescent="0.3">
      <c r="A8595">
        <v>8594</v>
      </c>
      <c r="B8595">
        <v>7.8629885051595583</v>
      </c>
      <c r="C8595">
        <v>17.660030844189073</v>
      </c>
    </row>
    <row r="8596" spans="1:3" x14ac:dyDescent="0.3">
      <c r="A8596">
        <v>8595</v>
      </c>
      <c r="B8596">
        <v>6.2697075960136042</v>
      </c>
      <c r="C8596">
        <v>20.579251634330852</v>
      </c>
    </row>
    <row r="8597" spans="1:3" x14ac:dyDescent="0.3">
      <c r="A8597">
        <v>8596</v>
      </c>
      <c r="B8597">
        <v>8.0210398957801683</v>
      </c>
      <c r="C8597">
        <v>17.604215643866535</v>
      </c>
    </row>
    <row r="8598" spans="1:3" x14ac:dyDescent="0.3">
      <c r="A8598">
        <v>8597</v>
      </c>
      <c r="B8598">
        <v>8.221917564487228</v>
      </c>
      <c r="C8598">
        <v>18.212066815432838</v>
      </c>
    </row>
    <row r="8599" spans="1:3" x14ac:dyDescent="0.3">
      <c r="A8599">
        <v>8598</v>
      </c>
      <c r="B8599">
        <v>8.1991741825997533</v>
      </c>
      <c r="C8599">
        <v>18.394616079329133</v>
      </c>
    </row>
    <row r="8600" spans="1:3" x14ac:dyDescent="0.3">
      <c r="A8600">
        <v>8599</v>
      </c>
      <c r="B8600">
        <v>6.5509891620881131</v>
      </c>
      <c r="C8600">
        <v>18.630132225217693</v>
      </c>
    </row>
    <row r="8601" spans="1:3" x14ac:dyDescent="0.3">
      <c r="A8601">
        <v>8600</v>
      </c>
      <c r="B8601">
        <v>6.8023450232707336</v>
      </c>
      <c r="C8601">
        <v>19.065071230956853</v>
      </c>
    </row>
    <row r="8602" spans="1:3" x14ac:dyDescent="0.3">
      <c r="A8602">
        <v>8601</v>
      </c>
      <c r="B8602">
        <v>5.4039331697802782</v>
      </c>
      <c r="C8602">
        <v>18.344357832490115</v>
      </c>
    </row>
    <row r="8603" spans="1:3" x14ac:dyDescent="0.3">
      <c r="A8603">
        <v>8602</v>
      </c>
      <c r="B8603">
        <v>7.9327251067169131</v>
      </c>
      <c r="C8603">
        <v>18.766562176555649</v>
      </c>
    </row>
    <row r="8604" spans="1:3" x14ac:dyDescent="0.3">
      <c r="A8604">
        <v>8603</v>
      </c>
      <c r="B8604">
        <v>6.2703703452533937</v>
      </c>
      <c r="C8604">
        <v>18.997944173438679</v>
      </c>
    </row>
    <row r="8605" spans="1:3" x14ac:dyDescent="0.3">
      <c r="A8605">
        <v>8604</v>
      </c>
      <c r="B8605">
        <v>7.4222585257383233</v>
      </c>
      <c r="C8605">
        <v>18.492366939859433</v>
      </c>
    </row>
    <row r="8606" spans="1:3" x14ac:dyDescent="0.3">
      <c r="A8606">
        <v>8605</v>
      </c>
      <c r="B8606">
        <v>7.3191931453824823</v>
      </c>
      <c r="C8606">
        <v>18.401895626796911</v>
      </c>
    </row>
    <row r="8607" spans="1:3" x14ac:dyDescent="0.3">
      <c r="A8607">
        <v>8606</v>
      </c>
      <c r="B8607">
        <v>5.8282295028598616</v>
      </c>
      <c r="C8607">
        <v>21.164822108753789</v>
      </c>
    </row>
    <row r="8608" spans="1:3" x14ac:dyDescent="0.3">
      <c r="A8608">
        <v>8607</v>
      </c>
      <c r="B8608">
        <v>9.0155052856360225</v>
      </c>
      <c r="C8608">
        <v>19.467497680670188</v>
      </c>
    </row>
    <row r="8609" spans="1:3" x14ac:dyDescent="0.3">
      <c r="A8609">
        <v>8608</v>
      </c>
      <c r="B8609">
        <v>6.9629072106851124</v>
      </c>
      <c r="C8609">
        <v>17.5311076011644</v>
      </c>
    </row>
    <row r="8610" spans="1:3" x14ac:dyDescent="0.3">
      <c r="A8610">
        <v>8609</v>
      </c>
      <c r="B8610">
        <v>7.2540471358948926</v>
      </c>
      <c r="C8610">
        <v>19.410629043163922</v>
      </c>
    </row>
    <row r="8611" spans="1:3" x14ac:dyDescent="0.3">
      <c r="A8611">
        <v>8610</v>
      </c>
      <c r="B8611">
        <v>7.5743429103847761</v>
      </c>
      <c r="C8611">
        <v>17.901250933674561</v>
      </c>
    </row>
    <row r="8612" spans="1:3" x14ac:dyDescent="0.3">
      <c r="A8612">
        <v>8611</v>
      </c>
      <c r="B8612">
        <v>6.6533771625006519</v>
      </c>
      <c r="C8612">
        <v>20.086578872012939</v>
      </c>
    </row>
    <row r="8613" spans="1:3" x14ac:dyDescent="0.3">
      <c r="A8613">
        <v>8612</v>
      </c>
      <c r="B8613">
        <v>8.0035494562864447</v>
      </c>
      <c r="C8613">
        <v>16.183972083544962</v>
      </c>
    </row>
    <row r="8614" spans="1:3" x14ac:dyDescent="0.3">
      <c r="A8614">
        <v>8613</v>
      </c>
      <c r="B8614">
        <v>7.2674507622143754</v>
      </c>
      <c r="C8614">
        <v>21.191254456323513</v>
      </c>
    </row>
    <row r="8615" spans="1:3" x14ac:dyDescent="0.3">
      <c r="A8615">
        <v>8614</v>
      </c>
      <c r="B8615">
        <v>6.380012111173162</v>
      </c>
      <c r="C8615">
        <v>18.045989234164072</v>
      </c>
    </row>
    <row r="8616" spans="1:3" x14ac:dyDescent="0.3">
      <c r="A8616">
        <v>8615</v>
      </c>
      <c r="B8616">
        <v>6.5488816591290986</v>
      </c>
      <c r="C8616">
        <v>17.429726849312889</v>
      </c>
    </row>
    <row r="8617" spans="1:3" x14ac:dyDescent="0.3">
      <c r="A8617">
        <v>8616</v>
      </c>
      <c r="B8617">
        <v>7.1829176846325398</v>
      </c>
      <c r="C8617">
        <v>19.900619132277669</v>
      </c>
    </row>
    <row r="8618" spans="1:3" x14ac:dyDescent="0.3">
      <c r="A8618">
        <v>8617</v>
      </c>
      <c r="B8618">
        <v>7.6674501529438048</v>
      </c>
      <c r="C8618">
        <v>18.718036423126655</v>
      </c>
    </row>
    <row r="8619" spans="1:3" x14ac:dyDescent="0.3">
      <c r="A8619">
        <v>8618</v>
      </c>
      <c r="B8619">
        <v>6.7867728907828564</v>
      </c>
      <c r="C8619">
        <v>16.194738896170268</v>
      </c>
    </row>
    <row r="8620" spans="1:3" x14ac:dyDescent="0.3">
      <c r="A8620">
        <v>8619</v>
      </c>
      <c r="B8620">
        <v>6.5388874804178254</v>
      </c>
      <c r="C8620">
        <v>19.248105989241722</v>
      </c>
    </row>
    <row r="8621" spans="1:3" x14ac:dyDescent="0.3">
      <c r="A8621">
        <v>8620</v>
      </c>
      <c r="B8621">
        <v>7.4944400435473062</v>
      </c>
      <c r="C8621">
        <v>17.827589957181448</v>
      </c>
    </row>
    <row r="8622" spans="1:3" x14ac:dyDescent="0.3">
      <c r="A8622">
        <v>8621</v>
      </c>
      <c r="B8622">
        <v>7.3631115601057822</v>
      </c>
      <c r="C8622">
        <v>18.665155826780207</v>
      </c>
    </row>
    <row r="8623" spans="1:3" x14ac:dyDescent="0.3">
      <c r="A8623">
        <v>8622</v>
      </c>
      <c r="B8623">
        <v>6.5975499972084499</v>
      </c>
      <c r="C8623">
        <v>19.344873131188141</v>
      </c>
    </row>
    <row r="8624" spans="1:3" x14ac:dyDescent="0.3">
      <c r="A8624">
        <v>8623</v>
      </c>
      <c r="B8624">
        <v>7.275959837261631</v>
      </c>
      <c r="C8624">
        <v>19.955543276609905</v>
      </c>
    </row>
    <row r="8625" spans="1:3" x14ac:dyDescent="0.3">
      <c r="A8625">
        <v>8624</v>
      </c>
      <c r="B8625">
        <v>6.7495750195199342</v>
      </c>
      <c r="C8625">
        <v>16.686963076169999</v>
      </c>
    </row>
    <row r="8626" spans="1:3" x14ac:dyDescent="0.3">
      <c r="A8626">
        <v>8625</v>
      </c>
      <c r="B8626">
        <v>7.3703050171817805</v>
      </c>
      <c r="C8626">
        <v>19.03465456426294</v>
      </c>
    </row>
    <row r="8627" spans="1:3" x14ac:dyDescent="0.3">
      <c r="A8627">
        <v>8626</v>
      </c>
      <c r="B8627">
        <v>7.2940167493841743</v>
      </c>
      <c r="C8627">
        <v>19.737346089398613</v>
      </c>
    </row>
    <row r="8628" spans="1:3" x14ac:dyDescent="0.3">
      <c r="A8628">
        <v>8627</v>
      </c>
      <c r="B8628">
        <v>6.7186186129085606</v>
      </c>
      <c r="C8628">
        <v>15.71356900883832</v>
      </c>
    </row>
    <row r="8629" spans="1:3" x14ac:dyDescent="0.3">
      <c r="A8629">
        <v>8628</v>
      </c>
      <c r="B8629">
        <v>6.654400761780968</v>
      </c>
      <c r="C8629">
        <v>18.459684083543721</v>
      </c>
    </row>
    <row r="8630" spans="1:3" x14ac:dyDescent="0.3">
      <c r="A8630">
        <v>8629</v>
      </c>
      <c r="B8630">
        <v>6.6954721197566576</v>
      </c>
      <c r="C8630">
        <v>15.649847523808411</v>
      </c>
    </row>
    <row r="8631" spans="1:3" x14ac:dyDescent="0.3">
      <c r="A8631">
        <v>8630</v>
      </c>
      <c r="B8631">
        <v>6.5701512138208802</v>
      </c>
      <c r="C8631">
        <v>18.312723353941788</v>
      </c>
    </row>
    <row r="8632" spans="1:3" x14ac:dyDescent="0.3">
      <c r="A8632">
        <v>8631</v>
      </c>
      <c r="B8632">
        <v>6.2821885273909421</v>
      </c>
      <c r="C8632">
        <v>18.548338753188659</v>
      </c>
    </row>
    <row r="8633" spans="1:3" x14ac:dyDescent="0.3">
      <c r="A8633">
        <v>8632</v>
      </c>
      <c r="B8633">
        <v>6.3383239656783896</v>
      </c>
      <c r="C8633">
        <v>19.362013517301069</v>
      </c>
    </row>
    <row r="8634" spans="1:3" x14ac:dyDescent="0.3">
      <c r="A8634">
        <v>8633</v>
      </c>
      <c r="B8634">
        <v>6.6936580697561272</v>
      </c>
      <c r="C8634">
        <v>19.09556094931148</v>
      </c>
    </row>
    <row r="8635" spans="1:3" x14ac:dyDescent="0.3">
      <c r="A8635">
        <v>8634</v>
      </c>
      <c r="B8635">
        <v>7.3571653906515539</v>
      </c>
      <c r="C8635">
        <v>17.255644605319489</v>
      </c>
    </row>
    <row r="8636" spans="1:3" x14ac:dyDescent="0.3">
      <c r="A8636">
        <v>8635</v>
      </c>
      <c r="B8636">
        <v>7.3397149958359389</v>
      </c>
      <c r="C8636">
        <v>16.714913140368452</v>
      </c>
    </row>
    <row r="8637" spans="1:3" x14ac:dyDescent="0.3">
      <c r="A8637">
        <v>8636</v>
      </c>
      <c r="B8637">
        <v>7.3771253897234468</v>
      </c>
      <c r="C8637">
        <v>18.912468188888113</v>
      </c>
    </row>
    <row r="8638" spans="1:3" x14ac:dyDescent="0.3">
      <c r="A8638">
        <v>8637</v>
      </c>
      <c r="B8638">
        <v>6.0014054066114779</v>
      </c>
      <c r="C8638">
        <v>18.372474957481536</v>
      </c>
    </row>
    <row r="8639" spans="1:3" x14ac:dyDescent="0.3">
      <c r="A8639">
        <v>8638</v>
      </c>
      <c r="B8639">
        <v>6.4827128743896996</v>
      </c>
      <c r="C8639">
        <v>19.696643793755481</v>
      </c>
    </row>
    <row r="8640" spans="1:3" x14ac:dyDescent="0.3">
      <c r="A8640">
        <v>8639</v>
      </c>
      <c r="B8640">
        <v>6.5918853844088128</v>
      </c>
      <c r="C8640">
        <v>18.527144301173347</v>
      </c>
    </row>
    <row r="8641" spans="1:3" x14ac:dyDescent="0.3">
      <c r="A8641">
        <v>8640</v>
      </c>
      <c r="B8641">
        <v>7.7345262437661937</v>
      </c>
      <c r="C8641">
        <v>17.757502702105729</v>
      </c>
    </row>
    <row r="8642" spans="1:3" x14ac:dyDescent="0.3">
      <c r="A8642">
        <v>8641</v>
      </c>
      <c r="B8642">
        <v>7.1372789735301083</v>
      </c>
      <c r="C8642">
        <v>19.330829053501525</v>
      </c>
    </row>
    <row r="8643" spans="1:3" x14ac:dyDescent="0.3">
      <c r="A8643">
        <v>8642</v>
      </c>
      <c r="B8643">
        <v>8.4989717544271528</v>
      </c>
      <c r="C8643">
        <v>19.573440742887826</v>
      </c>
    </row>
    <row r="8644" spans="1:3" x14ac:dyDescent="0.3">
      <c r="A8644">
        <v>8643</v>
      </c>
      <c r="B8644">
        <v>6.9536555603897261</v>
      </c>
      <c r="C8644">
        <v>19.004891882255816</v>
      </c>
    </row>
    <row r="8645" spans="1:3" x14ac:dyDescent="0.3">
      <c r="A8645">
        <v>8644</v>
      </c>
      <c r="B8645">
        <v>6.381607758481417</v>
      </c>
      <c r="C8645">
        <v>15.891317378498774</v>
      </c>
    </row>
    <row r="8646" spans="1:3" x14ac:dyDescent="0.3">
      <c r="A8646">
        <v>8645</v>
      </c>
      <c r="B8646">
        <v>6.5723687099723893</v>
      </c>
      <c r="C8646">
        <v>16.523562074441767</v>
      </c>
    </row>
    <row r="8647" spans="1:3" x14ac:dyDescent="0.3">
      <c r="A8647">
        <v>8646</v>
      </c>
      <c r="B8647">
        <v>8.2360588977323648</v>
      </c>
      <c r="C8647">
        <v>18.297454312069764</v>
      </c>
    </row>
    <row r="8648" spans="1:3" x14ac:dyDescent="0.3">
      <c r="A8648">
        <v>8647</v>
      </c>
      <c r="B8648">
        <v>8.4012886148823149</v>
      </c>
      <c r="C8648">
        <v>20.554512553805804</v>
      </c>
    </row>
    <row r="8649" spans="1:3" x14ac:dyDescent="0.3">
      <c r="A8649">
        <v>8648</v>
      </c>
      <c r="B8649">
        <v>8.4511994935998924</v>
      </c>
      <c r="C8649">
        <v>18.543750341005751</v>
      </c>
    </row>
    <row r="8650" spans="1:3" x14ac:dyDescent="0.3">
      <c r="A8650">
        <v>8649</v>
      </c>
      <c r="B8650">
        <v>6.0811004143429139</v>
      </c>
      <c r="C8650">
        <v>16.550078644396834</v>
      </c>
    </row>
    <row r="8651" spans="1:3" x14ac:dyDescent="0.3">
      <c r="A8651">
        <v>8650</v>
      </c>
      <c r="B8651">
        <v>7.2765512955798917</v>
      </c>
      <c r="C8651">
        <v>19.350976904745576</v>
      </c>
    </row>
    <row r="8652" spans="1:3" x14ac:dyDescent="0.3">
      <c r="A8652">
        <v>8651</v>
      </c>
      <c r="B8652">
        <v>7.7105291940801024</v>
      </c>
      <c r="C8652">
        <v>19.211254425952905</v>
      </c>
    </row>
    <row r="8653" spans="1:3" x14ac:dyDescent="0.3">
      <c r="A8653">
        <v>8652</v>
      </c>
      <c r="B8653">
        <v>7.2505959124155179</v>
      </c>
      <c r="C8653">
        <v>21.343418541901197</v>
      </c>
    </row>
    <row r="8654" spans="1:3" x14ac:dyDescent="0.3">
      <c r="A8654">
        <v>8653</v>
      </c>
      <c r="B8654">
        <v>6.2676308623670201</v>
      </c>
      <c r="C8654">
        <v>20.549488003873641</v>
      </c>
    </row>
    <row r="8655" spans="1:3" x14ac:dyDescent="0.3">
      <c r="A8655">
        <v>8654</v>
      </c>
      <c r="B8655">
        <v>8.1898253491796495</v>
      </c>
      <c r="C8655">
        <v>17.220366994224914</v>
      </c>
    </row>
    <row r="8656" spans="1:3" x14ac:dyDescent="0.3">
      <c r="A8656">
        <v>8655</v>
      </c>
      <c r="B8656">
        <v>8.7056308422979036</v>
      </c>
      <c r="C8656">
        <v>16.901341635462099</v>
      </c>
    </row>
    <row r="8657" spans="1:3" x14ac:dyDescent="0.3">
      <c r="A8657">
        <v>8656</v>
      </c>
      <c r="B8657">
        <v>6.5730445148672452</v>
      </c>
      <c r="C8657">
        <v>19.717777754075918</v>
      </c>
    </row>
    <row r="8658" spans="1:3" x14ac:dyDescent="0.3">
      <c r="A8658">
        <v>8657</v>
      </c>
      <c r="B8658">
        <v>7.1589295279492928</v>
      </c>
      <c r="C8658">
        <v>18.232163554607645</v>
      </c>
    </row>
    <row r="8659" spans="1:3" x14ac:dyDescent="0.3">
      <c r="A8659">
        <v>8658</v>
      </c>
      <c r="B8659">
        <v>7.5283394409296314</v>
      </c>
      <c r="C8659">
        <v>17.359569630618573</v>
      </c>
    </row>
    <row r="8660" spans="1:3" x14ac:dyDescent="0.3">
      <c r="A8660">
        <v>8659</v>
      </c>
      <c r="B8660">
        <v>6.2461041748457493</v>
      </c>
      <c r="C8660">
        <v>19.234171208972374</v>
      </c>
    </row>
    <row r="8661" spans="1:3" x14ac:dyDescent="0.3">
      <c r="A8661">
        <v>8660</v>
      </c>
      <c r="B8661">
        <v>7.6258127791596415</v>
      </c>
      <c r="C8661">
        <v>18.227451007786865</v>
      </c>
    </row>
    <row r="8662" spans="1:3" x14ac:dyDescent="0.3">
      <c r="A8662">
        <v>8661</v>
      </c>
      <c r="B8662">
        <v>7.0063395900290963</v>
      </c>
      <c r="C8662">
        <v>16.068830075722534</v>
      </c>
    </row>
    <row r="8663" spans="1:3" x14ac:dyDescent="0.3">
      <c r="A8663">
        <v>8662</v>
      </c>
      <c r="B8663">
        <v>8.1844878255897555</v>
      </c>
      <c r="C8663">
        <v>17.515855300806233</v>
      </c>
    </row>
    <row r="8664" spans="1:3" x14ac:dyDescent="0.3">
      <c r="A8664">
        <v>8663</v>
      </c>
      <c r="B8664">
        <v>5.5799361183359304</v>
      </c>
      <c r="C8664">
        <v>19.687280735895868</v>
      </c>
    </row>
    <row r="8665" spans="1:3" x14ac:dyDescent="0.3">
      <c r="A8665">
        <v>8664</v>
      </c>
      <c r="B8665">
        <v>7.3868898645812173</v>
      </c>
      <c r="C8665">
        <v>18.0026742088742</v>
      </c>
    </row>
    <row r="8666" spans="1:3" x14ac:dyDescent="0.3">
      <c r="A8666">
        <v>8665</v>
      </c>
      <c r="B8666">
        <v>6.6882582772439561</v>
      </c>
      <c r="C8666">
        <v>20.193529750770107</v>
      </c>
    </row>
    <row r="8667" spans="1:3" x14ac:dyDescent="0.3">
      <c r="A8667">
        <v>8666</v>
      </c>
      <c r="B8667">
        <v>6.8027931902872165</v>
      </c>
      <c r="C8667">
        <v>17.31854320728241</v>
      </c>
    </row>
    <row r="8668" spans="1:3" x14ac:dyDescent="0.3">
      <c r="A8668">
        <v>8667</v>
      </c>
      <c r="B8668">
        <v>8.8483166612668906</v>
      </c>
      <c r="C8668">
        <v>20.330292781161607</v>
      </c>
    </row>
    <row r="8669" spans="1:3" x14ac:dyDescent="0.3">
      <c r="A8669">
        <v>8668</v>
      </c>
      <c r="B8669">
        <v>7.6375964118306623</v>
      </c>
      <c r="C8669">
        <v>18.985282080099505</v>
      </c>
    </row>
    <row r="8670" spans="1:3" x14ac:dyDescent="0.3">
      <c r="A8670">
        <v>8669</v>
      </c>
      <c r="B8670">
        <v>6.9511843113846261</v>
      </c>
      <c r="C8670">
        <v>16.153565489074403</v>
      </c>
    </row>
    <row r="8671" spans="1:3" x14ac:dyDescent="0.3">
      <c r="A8671">
        <v>8670</v>
      </c>
      <c r="B8671">
        <v>7.5605370582679088</v>
      </c>
      <c r="C8671">
        <v>20.49663955491804</v>
      </c>
    </row>
    <row r="8672" spans="1:3" x14ac:dyDescent="0.3">
      <c r="A8672">
        <v>8671</v>
      </c>
      <c r="B8672">
        <v>8.5073100647316835</v>
      </c>
      <c r="C8672">
        <v>21.797185202601526</v>
      </c>
    </row>
    <row r="8673" spans="1:3" x14ac:dyDescent="0.3">
      <c r="A8673">
        <v>8672</v>
      </c>
      <c r="B8673">
        <v>8.6989365898880955</v>
      </c>
      <c r="C8673">
        <v>19.391683592211734</v>
      </c>
    </row>
    <row r="8674" spans="1:3" x14ac:dyDescent="0.3">
      <c r="A8674">
        <v>8673</v>
      </c>
      <c r="B8674">
        <v>7.7144062115669474</v>
      </c>
      <c r="C8674">
        <v>19.087367901770534</v>
      </c>
    </row>
    <row r="8675" spans="1:3" x14ac:dyDescent="0.3">
      <c r="A8675">
        <v>8674</v>
      </c>
      <c r="B8675">
        <v>6.5516647696266643</v>
      </c>
      <c r="C8675">
        <v>17.342760296861599</v>
      </c>
    </row>
    <row r="8676" spans="1:3" x14ac:dyDescent="0.3">
      <c r="A8676">
        <v>8675</v>
      </c>
      <c r="B8676">
        <v>7.8719124967254173</v>
      </c>
      <c r="C8676">
        <v>18.821474434921235</v>
      </c>
    </row>
    <row r="8677" spans="1:3" x14ac:dyDescent="0.3">
      <c r="A8677">
        <v>8676</v>
      </c>
      <c r="B8677">
        <v>7.0480274224682482</v>
      </c>
      <c r="C8677">
        <v>17.908420358691476</v>
      </c>
    </row>
    <row r="8678" spans="1:3" x14ac:dyDescent="0.3">
      <c r="A8678">
        <v>8677</v>
      </c>
      <c r="B8678">
        <v>7.3476603242923986</v>
      </c>
      <c r="C8678">
        <v>20.037091932763474</v>
      </c>
    </row>
    <row r="8679" spans="1:3" x14ac:dyDescent="0.3">
      <c r="A8679">
        <v>8678</v>
      </c>
      <c r="B8679">
        <v>6.0031088337475911</v>
      </c>
      <c r="C8679">
        <v>20.873349268776884</v>
      </c>
    </row>
    <row r="8680" spans="1:3" x14ac:dyDescent="0.3">
      <c r="A8680">
        <v>8679</v>
      </c>
      <c r="B8680">
        <v>7.2978226265885935</v>
      </c>
      <c r="C8680">
        <v>18.47771683530782</v>
      </c>
    </row>
    <row r="8681" spans="1:3" x14ac:dyDescent="0.3">
      <c r="A8681">
        <v>8680</v>
      </c>
      <c r="B8681">
        <v>7.2011730439526955</v>
      </c>
      <c r="C8681">
        <v>21.948104739280456</v>
      </c>
    </row>
    <row r="8682" spans="1:3" x14ac:dyDescent="0.3">
      <c r="A8682">
        <v>8681</v>
      </c>
      <c r="B8682">
        <v>8.9727357924452829</v>
      </c>
      <c r="C8682">
        <v>18.486389074486286</v>
      </c>
    </row>
    <row r="8683" spans="1:3" x14ac:dyDescent="0.3">
      <c r="A8683">
        <v>8682</v>
      </c>
      <c r="B8683">
        <v>6.8273037877173426</v>
      </c>
      <c r="C8683">
        <v>20.391999512975278</v>
      </c>
    </row>
    <row r="8684" spans="1:3" x14ac:dyDescent="0.3">
      <c r="A8684">
        <v>8683</v>
      </c>
      <c r="B8684">
        <v>6.4337691081446371</v>
      </c>
      <c r="C8684">
        <v>17.618927254563403</v>
      </c>
    </row>
    <row r="8685" spans="1:3" x14ac:dyDescent="0.3">
      <c r="A8685">
        <v>8684</v>
      </c>
      <c r="B8685">
        <v>7.9379322687536167</v>
      </c>
      <c r="C8685">
        <v>18.770524572982119</v>
      </c>
    </row>
    <row r="8686" spans="1:3" x14ac:dyDescent="0.3">
      <c r="A8686">
        <v>8685</v>
      </c>
      <c r="B8686">
        <v>6.7679409733215294</v>
      </c>
      <c r="C8686">
        <v>18.520842539830699</v>
      </c>
    </row>
    <row r="8687" spans="1:3" x14ac:dyDescent="0.3">
      <c r="A8687">
        <v>8686</v>
      </c>
      <c r="B8687">
        <v>7.7782688739559811</v>
      </c>
      <c r="C8687">
        <v>18.146040313218379</v>
      </c>
    </row>
    <row r="8688" spans="1:3" x14ac:dyDescent="0.3">
      <c r="A8688">
        <v>8687</v>
      </c>
      <c r="B8688">
        <v>8.5283032527908738</v>
      </c>
      <c r="C8688">
        <v>17.65070267510583</v>
      </c>
    </row>
    <row r="8689" spans="1:3" x14ac:dyDescent="0.3">
      <c r="A8689">
        <v>8688</v>
      </c>
      <c r="B8689">
        <v>7.4730547562188496</v>
      </c>
      <c r="C8689">
        <v>19.554227603317607</v>
      </c>
    </row>
    <row r="8690" spans="1:3" x14ac:dyDescent="0.3">
      <c r="A8690">
        <v>8689</v>
      </c>
      <c r="B8690">
        <v>6.6660061668597059</v>
      </c>
      <c r="C8690">
        <v>19.73471355194269</v>
      </c>
    </row>
    <row r="8691" spans="1:3" x14ac:dyDescent="0.3">
      <c r="A8691">
        <v>8690</v>
      </c>
      <c r="B8691">
        <v>6.4959305752326193</v>
      </c>
      <c r="C8691">
        <v>19.324270713735945</v>
      </c>
    </row>
    <row r="8692" spans="1:3" x14ac:dyDescent="0.3">
      <c r="A8692">
        <v>8691</v>
      </c>
      <c r="B8692">
        <v>8.4399031796464232</v>
      </c>
      <c r="C8692">
        <v>18.431771287379803</v>
      </c>
    </row>
    <row r="8693" spans="1:3" x14ac:dyDescent="0.3">
      <c r="A8693">
        <v>8692</v>
      </c>
      <c r="B8693">
        <v>8.3882495411930815</v>
      </c>
      <c r="C8693">
        <v>19.737047073271675</v>
      </c>
    </row>
    <row r="8694" spans="1:3" x14ac:dyDescent="0.3">
      <c r="A8694">
        <v>8693</v>
      </c>
      <c r="B8694">
        <v>6.8471571476832258</v>
      </c>
      <c r="C8694">
        <v>18.42705815742973</v>
      </c>
    </row>
    <row r="8695" spans="1:3" x14ac:dyDescent="0.3">
      <c r="A8695">
        <v>8694</v>
      </c>
      <c r="B8695">
        <v>8.1035448029528787</v>
      </c>
      <c r="C8695">
        <v>20.378894676568105</v>
      </c>
    </row>
    <row r="8696" spans="1:3" x14ac:dyDescent="0.3">
      <c r="A8696">
        <v>8695</v>
      </c>
      <c r="B8696">
        <v>8.4136202011496017</v>
      </c>
      <c r="C8696">
        <v>21.377650145287824</v>
      </c>
    </row>
    <row r="8697" spans="1:3" x14ac:dyDescent="0.3">
      <c r="A8697">
        <v>8696</v>
      </c>
      <c r="B8697">
        <v>7.9411875671202719</v>
      </c>
      <c r="C8697">
        <v>18.754653721628234</v>
      </c>
    </row>
    <row r="8698" spans="1:3" x14ac:dyDescent="0.3">
      <c r="A8698">
        <v>8697</v>
      </c>
      <c r="B8698">
        <v>6.5305283313200668</v>
      </c>
      <c r="C8698">
        <v>19.677050423308653</v>
      </c>
    </row>
    <row r="8699" spans="1:3" x14ac:dyDescent="0.3">
      <c r="A8699">
        <v>8698</v>
      </c>
      <c r="B8699">
        <v>8.1271741688585575</v>
      </c>
      <c r="C8699">
        <v>17.768709963049563</v>
      </c>
    </row>
    <row r="8700" spans="1:3" x14ac:dyDescent="0.3">
      <c r="A8700">
        <v>8699</v>
      </c>
      <c r="B8700">
        <v>7.7978013906690595</v>
      </c>
      <c r="C8700">
        <v>20.062669994951197</v>
      </c>
    </row>
    <row r="8701" spans="1:3" x14ac:dyDescent="0.3">
      <c r="A8701">
        <v>8700</v>
      </c>
      <c r="B8701">
        <v>5.7594190815420712</v>
      </c>
      <c r="C8701">
        <v>18.320804133340079</v>
      </c>
    </row>
    <row r="8702" spans="1:3" x14ac:dyDescent="0.3">
      <c r="A8702">
        <v>8701</v>
      </c>
      <c r="B8702">
        <v>8.3198341425113842</v>
      </c>
      <c r="C8702">
        <v>19.682911179831944</v>
      </c>
    </row>
    <row r="8703" spans="1:3" x14ac:dyDescent="0.3">
      <c r="A8703">
        <v>8702</v>
      </c>
      <c r="B8703">
        <v>7.7054246794783161</v>
      </c>
      <c r="C8703">
        <v>17.295625339168602</v>
      </c>
    </row>
    <row r="8704" spans="1:3" x14ac:dyDescent="0.3">
      <c r="A8704">
        <v>8703</v>
      </c>
      <c r="B8704">
        <v>7.5207258713906384</v>
      </c>
      <c r="C8704">
        <v>19.175504484024092</v>
      </c>
    </row>
    <row r="8705" spans="1:3" x14ac:dyDescent="0.3">
      <c r="A8705">
        <v>8704</v>
      </c>
      <c r="B8705">
        <v>7.4181543900701534</v>
      </c>
      <c r="C8705">
        <v>17.476617607465414</v>
      </c>
    </row>
    <row r="8706" spans="1:3" x14ac:dyDescent="0.3">
      <c r="A8706">
        <v>8705</v>
      </c>
      <c r="B8706">
        <v>8.2103048104733407</v>
      </c>
      <c r="C8706">
        <v>17.67240176981678</v>
      </c>
    </row>
    <row r="8707" spans="1:3" x14ac:dyDescent="0.3">
      <c r="A8707">
        <v>8706</v>
      </c>
      <c r="B8707">
        <v>6.7115095840643448</v>
      </c>
      <c r="C8707">
        <v>18.59245671536862</v>
      </c>
    </row>
    <row r="8708" spans="1:3" x14ac:dyDescent="0.3">
      <c r="A8708">
        <v>8707</v>
      </c>
      <c r="B8708">
        <v>8.4352239336447763</v>
      </c>
      <c r="C8708">
        <v>19.718532991895831</v>
      </c>
    </row>
    <row r="8709" spans="1:3" x14ac:dyDescent="0.3">
      <c r="A8709">
        <v>8708</v>
      </c>
      <c r="B8709">
        <v>7.2269799048428025</v>
      </c>
      <c r="C8709">
        <v>16.928967383050178</v>
      </c>
    </row>
    <row r="8710" spans="1:3" x14ac:dyDescent="0.3">
      <c r="A8710">
        <v>8709</v>
      </c>
      <c r="B8710">
        <v>8.2592453126664314</v>
      </c>
      <c r="C8710">
        <v>16.880310469170038</v>
      </c>
    </row>
    <row r="8711" spans="1:3" x14ac:dyDescent="0.3">
      <c r="A8711">
        <v>8710</v>
      </c>
      <c r="B8711">
        <v>7.6482905607262675</v>
      </c>
      <c r="C8711">
        <v>18.278136743031244</v>
      </c>
    </row>
    <row r="8712" spans="1:3" x14ac:dyDescent="0.3">
      <c r="A8712">
        <v>8711</v>
      </c>
      <c r="B8712">
        <v>6.5839137506337178</v>
      </c>
      <c r="C8712">
        <v>16.984639833866236</v>
      </c>
    </row>
    <row r="8713" spans="1:3" x14ac:dyDescent="0.3">
      <c r="A8713">
        <v>8712</v>
      </c>
      <c r="B8713">
        <v>7.6540599256503805</v>
      </c>
      <c r="C8713">
        <v>17.886691573557009</v>
      </c>
    </row>
    <row r="8714" spans="1:3" x14ac:dyDescent="0.3">
      <c r="A8714">
        <v>8713</v>
      </c>
      <c r="B8714">
        <v>9.2142259777036024</v>
      </c>
      <c r="C8714">
        <v>19.553507883624814</v>
      </c>
    </row>
    <row r="8715" spans="1:3" x14ac:dyDescent="0.3">
      <c r="A8715">
        <v>8714</v>
      </c>
      <c r="B8715">
        <v>7.4304723233553762</v>
      </c>
      <c r="C8715">
        <v>16.44415421138277</v>
      </c>
    </row>
    <row r="8716" spans="1:3" x14ac:dyDescent="0.3">
      <c r="A8716">
        <v>8715</v>
      </c>
      <c r="B8716">
        <v>7.65794256146427</v>
      </c>
      <c r="C8716">
        <v>18.756009723694717</v>
      </c>
    </row>
    <row r="8717" spans="1:3" x14ac:dyDescent="0.3">
      <c r="A8717">
        <v>8716</v>
      </c>
      <c r="B8717">
        <v>7.684101822938727</v>
      </c>
      <c r="C8717">
        <v>19.537245849085309</v>
      </c>
    </row>
    <row r="8718" spans="1:3" x14ac:dyDescent="0.3">
      <c r="A8718">
        <v>8717</v>
      </c>
      <c r="B8718">
        <v>6.6202617761387463</v>
      </c>
      <c r="C8718">
        <v>19.297332924385064</v>
      </c>
    </row>
    <row r="8719" spans="1:3" x14ac:dyDescent="0.3">
      <c r="A8719">
        <v>8718</v>
      </c>
      <c r="B8719">
        <v>6.1143544584238292</v>
      </c>
      <c r="C8719">
        <v>22.456046878456014</v>
      </c>
    </row>
    <row r="8720" spans="1:3" x14ac:dyDescent="0.3">
      <c r="A8720">
        <v>8719</v>
      </c>
      <c r="B8720">
        <v>7.9204920497465405</v>
      </c>
      <c r="C8720">
        <v>19.576269555075438</v>
      </c>
    </row>
    <row r="8721" spans="1:3" x14ac:dyDescent="0.3">
      <c r="A8721">
        <v>8720</v>
      </c>
      <c r="B8721">
        <v>7.4906202688705923</v>
      </c>
      <c r="C8721">
        <v>20.425043426014469</v>
      </c>
    </row>
    <row r="8722" spans="1:3" x14ac:dyDescent="0.3">
      <c r="A8722">
        <v>8721</v>
      </c>
      <c r="B8722">
        <v>7.331458727300431</v>
      </c>
      <c r="C8722">
        <v>18.13693259109138</v>
      </c>
    </row>
    <row r="8723" spans="1:3" x14ac:dyDescent="0.3">
      <c r="A8723">
        <v>8722</v>
      </c>
      <c r="B8723">
        <v>7.552651134176978</v>
      </c>
      <c r="C8723">
        <v>20.296077487457946</v>
      </c>
    </row>
    <row r="8724" spans="1:3" x14ac:dyDescent="0.3">
      <c r="A8724">
        <v>8723</v>
      </c>
      <c r="B8724">
        <v>6.2729713538806937</v>
      </c>
      <c r="C8724">
        <v>19.660206505935779</v>
      </c>
    </row>
    <row r="8725" spans="1:3" x14ac:dyDescent="0.3">
      <c r="A8725">
        <v>8724</v>
      </c>
      <c r="B8725">
        <v>6.9002770833481986</v>
      </c>
      <c r="C8725">
        <v>18.370152829019517</v>
      </c>
    </row>
    <row r="8726" spans="1:3" x14ac:dyDescent="0.3">
      <c r="A8726">
        <v>8725</v>
      </c>
      <c r="B8726">
        <v>5.8742653562060489</v>
      </c>
      <c r="C8726">
        <v>20.377302921223524</v>
      </c>
    </row>
    <row r="8727" spans="1:3" x14ac:dyDescent="0.3">
      <c r="A8727">
        <v>8726</v>
      </c>
      <c r="B8727">
        <v>9.0493818756682458</v>
      </c>
      <c r="C8727">
        <v>18.827676271224767</v>
      </c>
    </row>
    <row r="8728" spans="1:3" x14ac:dyDescent="0.3">
      <c r="A8728">
        <v>8727</v>
      </c>
      <c r="B8728">
        <v>6.9562431503995183</v>
      </c>
      <c r="C8728">
        <v>19.808154181031913</v>
      </c>
    </row>
    <row r="8729" spans="1:3" x14ac:dyDescent="0.3">
      <c r="A8729">
        <v>8728</v>
      </c>
      <c r="B8729">
        <v>7.3661851570422936</v>
      </c>
      <c r="C8729">
        <v>19.353416495787293</v>
      </c>
    </row>
    <row r="8730" spans="1:3" x14ac:dyDescent="0.3">
      <c r="A8730">
        <v>8729</v>
      </c>
      <c r="B8730">
        <v>8.5360901788246579</v>
      </c>
      <c r="C8730">
        <v>20.237201769524106</v>
      </c>
    </row>
    <row r="8731" spans="1:3" x14ac:dyDescent="0.3">
      <c r="A8731">
        <v>8730</v>
      </c>
      <c r="B8731">
        <v>8.1512302470964038</v>
      </c>
      <c r="C8731">
        <v>19.089349143950749</v>
      </c>
    </row>
    <row r="8732" spans="1:3" x14ac:dyDescent="0.3">
      <c r="A8732">
        <v>8731</v>
      </c>
      <c r="B8732">
        <v>7.6381729375496317</v>
      </c>
      <c r="C8732">
        <v>18.720392566194459</v>
      </c>
    </row>
    <row r="8733" spans="1:3" x14ac:dyDescent="0.3">
      <c r="A8733">
        <v>8732</v>
      </c>
      <c r="B8733">
        <v>7.4858990957776506</v>
      </c>
      <c r="C8733">
        <v>18.837635941408106</v>
      </c>
    </row>
    <row r="8734" spans="1:3" x14ac:dyDescent="0.3">
      <c r="A8734">
        <v>8733</v>
      </c>
      <c r="B8734">
        <v>8.20033302640919</v>
      </c>
      <c r="C8734">
        <v>17.259116813453893</v>
      </c>
    </row>
    <row r="8735" spans="1:3" x14ac:dyDescent="0.3">
      <c r="A8735">
        <v>8734</v>
      </c>
      <c r="B8735">
        <v>7.5503313422598017</v>
      </c>
      <c r="C8735">
        <v>21.255783036712934</v>
      </c>
    </row>
    <row r="8736" spans="1:3" x14ac:dyDescent="0.3">
      <c r="A8736">
        <v>8735</v>
      </c>
      <c r="B8736">
        <v>7.4225090811052077</v>
      </c>
      <c r="C8736">
        <v>18.126686434611933</v>
      </c>
    </row>
    <row r="8737" spans="1:3" x14ac:dyDescent="0.3">
      <c r="A8737">
        <v>8736</v>
      </c>
      <c r="B8737">
        <v>7.5240775009890175</v>
      </c>
      <c r="C8737">
        <v>17.657189171066779</v>
      </c>
    </row>
    <row r="8738" spans="1:3" x14ac:dyDescent="0.3">
      <c r="A8738">
        <v>8737</v>
      </c>
      <c r="B8738">
        <v>7.1646179117180004</v>
      </c>
      <c r="C8738">
        <v>20.002332394945867</v>
      </c>
    </row>
    <row r="8739" spans="1:3" x14ac:dyDescent="0.3">
      <c r="A8739">
        <v>8738</v>
      </c>
      <c r="B8739">
        <v>7.1018922543284102</v>
      </c>
      <c r="C8739">
        <v>17.211740719229503</v>
      </c>
    </row>
    <row r="8740" spans="1:3" x14ac:dyDescent="0.3">
      <c r="A8740">
        <v>8739</v>
      </c>
      <c r="B8740">
        <v>6.7373096319720478</v>
      </c>
      <c r="C8740">
        <v>21.031016260192658</v>
      </c>
    </row>
    <row r="8741" spans="1:3" x14ac:dyDescent="0.3">
      <c r="A8741">
        <v>8740</v>
      </c>
      <c r="B8741">
        <v>6.7076029480318038</v>
      </c>
      <c r="C8741">
        <v>18.254401331678196</v>
      </c>
    </row>
    <row r="8742" spans="1:3" x14ac:dyDescent="0.3">
      <c r="A8742">
        <v>8741</v>
      </c>
      <c r="B8742">
        <v>6.871412444011459</v>
      </c>
      <c r="C8742">
        <v>19.339444182602136</v>
      </c>
    </row>
    <row r="8743" spans="1:3" x14ac:dyDescent="0.3">
      <c r="A8743">
        <v>8742</v>
      </c>
      <c r="B8743">
        <v>7.3037735899980039</v>
      </c>
      <c r="C8743">
        <v>21.463371045128071</v>
      </c>
    </row>
    <row r="8744" spans="1:3" x14ac:dyDescent="0.3">
      <c r="A8744">
        <v>8743</v>
      </c>
      <c r="B8744">
        <v>7.3502973999627859</v>
      </c>
      <c r="C8744">
        <v>18.621234390673457</v>
      </c>
    </row>
    <row r="8745" spans="1:3" x14ac:dyDescent="0.3">
      <c r="A8745">
        <v>8744</v>
      </c>
      <c r="B8745">
        <v>5.2407523185664555</v>
      </c>
      <c r="C8745">
        <v>20.731278737384308</v>
      </c>
    </row>
    <row r="8746" spans="1:3" x14ac:dyDescent="0.3">
      <c r="A8746">
        <v>8745</v>
      </c>
      <c r="B8746">
        <v>6.8669218204330891</v>
      </c>
      <c r="C8746">
        <v>21.27344655809749</v>
      </c>
    </row>
    <row r="8747" spans="1:3" x14ac:dyDescent="0.3">
      <c r="A8747">
        <v>8746</v>
      </c>
      <c r="B8747">
        <v>7.1042679888256988</v>
      </c>
      <c r="C8747">
        <v>19.129906004266317</v>
      </c>
    </row>
    <row r="8748" spans="1:3" x14ac:dyDescent="0.3">
      <c r="A8748">
        <v>8747</v>
      </c>
      <c r="B8748">
        <v>6.9777421993611455</v>
      </c>
      <c r="C8748">
        <v>17.576364712031914</v>
      </c>
    </row>
    <row r="8749" spans="1:3" x14ac:dyDescent="0.3">
      <c r="A8749">
        <v>8748</v>
      </c>
      <c r="B8749">
        <v>7.087884333638649</v>
      </c>
      <c r="C8749">
        <v>19.94024614278732</v>
      </c>
    </row>
    <row r="8750" spans="1:3" x14ac:dyDescent="0.3">
      <c r="A8750">
        <v>8749</v>
      </c>
      <c r="B8750">
        <v>7.6007780578027795</v>
      </c>
      <c r="C8750">
        <v>20.432841516445862</v>
      </c>
    </row>
    <row r="8751" spans="1:3" x14ac:dyDescent="0.3">
      <c r="A8751">
        <v>8750</v>
      </c>
      <c r="B8751">
        <v>7.970109605914061</v>
      </c>
      <c r="C8751">
        <v>20.68998803625491</v>
      </c>
    </row>
    <row r="8752" spans="1:3" x14ac:dyDescent="0.3">
      <c r="A8752">
        <v>8751</v>
      </c>
      <c r="B8752">
        <v>8.0837891074890784</v>
      </c>
      <c r="C8752">
        <v>19.280604299587512</v>
      </c>
    </row>
    <row r="8753" spans="1:3" x14ac:dyDescent="0.3">
      <c r="A8753">
        <v>8752</v>
      </c>
      <c r="B8753">
        <v>6.8257763051325275</v>
      </c>
      <c r="C8753">
        <v>19.283045863539357</v>
      </c>
    </row>
    <row r="8754" spans="1:3" x14ac:dyDescent="0.3">
      <c r="A8754">
        <v>8753</v>
      </c>
      <c r="B8754">
        <v>6.9550695824086537</v>
      </c>
      <c r="C8754">
        <v>19.158107376996497</v>
      </c>
    </row>
    <row r="8755" spans="1:3" x14ac:dyDescent="0.3">
      <c r="A8755">
        <v>8754</v>
      </c>
      <c r="B8755">
        <v>7.2083138599343988</v>
      </c>
      <c r="C8755">
        <v>21.842956948155365</v>
      </c>
    </row>
    <row r="8756" spans="1:3" x14ac:dyDescent="0.3">
      <c r="A8756">
        <v>8755</v>
      </c>
      <c r="B8756">
        <v>7.5794943644767452</v>
      </c>
      <c r="C8756">
        <v>20.73928941059102</v>
      </c>
    </row>
    <row r="8757" spans="1:3" x14ac:dyDescent="0.3">
      <c r="A8757">
        <v>8756</v>
      </c>
      <c r="B8757">
        <v>6.7212286808298209</v>
      </c>
      <c r="C8757">
        <v>19.050168442543633</v>
      </c>
    </row>
    <row r="8758" spans="1:3" x14ac:dyDescent="0.3">
      <c r="A8758">
        <v>8757</v>
      </c>
      <c r="B8758">
        <v>8.436019041084645</v>
      </c>
      <c r="C8758">
        <v>17.945542421516834</v>
      </c>
    </row>
    <row r="8759" spans="1:3" x14ac:dyDescent="0.3">
      <c r="A8759">
        <v>8758</v>
      </c>
      <c r="B8759">
        <v>6.1693032747081125</v>
      </c>
      <c r="C8759">
        <v>18.716828596700935</v>
      </c>
    </row>
    <row r="8760" spans="1:3" x14ac:dyDescent="0.3">
      <c r="A8760">
        <v>8759</v>
      </c>
      <c r="B8760">
        <v>9.5460954965251208</v>
      </c>
      <c r="C8760">
        <v>18.426024872850377</v>
      </c>
    </row>
    <row r="8761" spans="1:3" x14ac:dyDescent="0.3">
      <c r="A8761">
        <v>8760</v>
      </c>
      <c r="B8761">
        <v>8.4228985492784592</v>
      </c>
      <c r="C8761">
        <v>18.407201900097768</v>
      </c>
    </row>
    <row r="8762" spans="1:3" x14ac:dyDescent="0.3">
      <c r="A8762">
        <v>8761</v>
      </c>
      <c r="B8762">
        <v>6.226887479016515</v>
      </c>
      <c r="C8762">
        <v>22.792354463673256</v>
      </c>
    </row>
    <row r="8763" spans="1:3" x14ac:dyDescent="0.3">
      <c r="A8763">
        <v>8762</v>
      </c>
      <c r="B8763">
        <v>7.7876658518328234</v>
      </c>
      <c r="C8763">
        <v>20.121930757673919</v>
      </c>
    </row>
    <row r="8764" spans="1:3" x14ac:dyDescent="0.3">
      <c r="A8764">
        <v>8763</v>
      </c>
      <c r="B8764">
        <v>6.5229285905077381</v>
      </c>
      <c r="C8764">
        <v>20.782216604229731</v>
      </c>
    </row>
    <row r="8765" spans="1:3" x14ac:dyDescent="0.3">
      <c r="A8765">
        <v>8764</v>
      </c>
      <c r="B8765">
        <v>8.0976659214083551</v>
      </c>
      <c r="C8765">
        <v>19.163638204443025</v>
      </c>
    </row>
    <row r="8766" spans="1:3" x14ac:dyDescent="0.3">
      <c r="A8766">
        <v>8765</v>
      </c>
      <c r="B8766">
        <v>5.5178297979241897</v>
      </c>
      <c r="C8766">
        <v>18.991786842766931</v>
      </c>
    </row>
    <row r="8767" spans="1:3" x14ac:dyDescent="0.3">
      <c r="A8767">
        <v>8766</v>
      </c>
      <c r="B8767">
        <v>7.0866729031258364</v>
      </c>
      <c r="C8767">
        <v>18.208266017129095</v>
      </c>
    </row>
    <row r="8768" spans="1:3" x14ac:dyDescent="0.3">
      <c r="A8768">
        <v>8767</v>
      </c>
      <c r="B8768">
        <v>7.7930194092429934</v>
      </c>
      <c r="C8768">
        <v>18.666897001880237</v>
      </c>
    </row>
    <row r="8769" spans="1:3" x14ac:dyDescent="0.3">
      <c r="A8769">
        <v>8768</v>
      </c>
      <c r="B8769">
        <v>7.2437055035585081</v>
      </c>
      <c r="C8769">
        <v>19.895157334622589</v>
      </c>
    </row>
    <row r="8770" spans="1:3" x14ac:dyDescent="0.3">
      <c r="A8770">
        <v>8769</v>
      </c>
      <c r="B8770">
        <v>7.4009761235637797</v>
      </c>
      <c r="C8770">
        <v>18.361700374493292</v>
      </c>
    </row>
    <row r="8771" spans="1:3" x14ac:dyDescent="0.3">
      <c r="A8771">
        <v>8770</v>
      </c>
      <c r="B8771">
        <v>8.1118531726152678</v>
      </c>
      <c r="C8771">
        <v>20.631442885571108</v>
      </c>
    </row>
    <row r="8772" spans="1:3" x14ac:dyDescent="0.3">
      <c r="A8772">
        <v>8771</v>
      </c>
      <c r="B8772">
        <v>6.6125154486622755</v>
      </c>
      <c r="C8772">
        <v>19.16430331833709</v>
      </c>
    </row>
    <row r="8773" spans="1:3" x14ac:dyDescent="0.3">
      <c r="A8773">
        <v>8772</v>
      </c>
      <c r="B8773">
        <v>7.3749285381556451</v>
      </c>
      <c r="C8773">
        <v>17.097384836899241</v>
      </c>
    </row>
    <row r="8774" spans="1:3" x14ac:dyDescent="0.3">
      <c r="A8774">
        <v>8773</v>
      </c>
      <c r="B8774">
        <v>6.5587878258037655</v>
      </c>
      <c r="C8774">
        <v>14.689281789172348</v>
      </c>
    </row>
    <row r="8775" spans="1:3" x14ac:dyDescent="0.3">
      <c r="A8775">
        <v>8774</v>
      </c>
      <c r="B8775">
        <v>7.2401381249661814</v>
      </c>
      <c r="C8775">
        <v>18.761456628848464</v>
      </c>
    </row>
    <row r="8776" spans="1:3" x14ac:dyDescent="0.3">
      <c r="A8776">
        <v>8775</v>
      </c>
      <c r="B8776">
        <v>7.4184946104064133</v>
      </c>
      <c r="C8776">
        <v>19.015178558035338</v>
      </c>
    </row>
    <row r="8777" spans="1:3" x14ac:dyDescent="0.3">
      <c r="A8777">
        <v>8776</v>
      </c>
      <c r="B8777">
        <v>8.3466787993758782</v>
      </c>
      <c r="C8777">
        <v>19.606204046474389</v>
      </c>
    </row>
    <row r="8778" spans="1:3" x14ac:dyDescent="0.3">
      <c r="A8778">
        <v>8777</v>
      </c>
      <c r="B8778">
        <v>7.1665546634308583</v>
      </c>
      <c r="C8778">
        <v>19.083739073003439</v>
      </c>
    </row>
    <row r="8779" spans="1:3" x14ac:dyDescent="0.3">
      <c r="A8779">
        <v>8778</v>
      </c>
      <c r="B8779">
        <v>7.414927269866598</v>
      </c>
      <c r="C8779">
        <v>18.898135859442295</v>
      </c>
    </row>
    <row r="8780" spans="1:3" x14ac:dyDescent="0.3">
      <c r="A8780">
        <v>8779</v>
      </c>
      <c r="B8780">
        <v>7.6221125196212123</v>
      </c>
      <c r="C8780">
        <v>21.031633571715815</v>
      </c>
    </row>
    <row r="8781" spans="1:3" x14ac:dyDescent="0.3">
      <c r="A8781">
        <v>8780</v>
      </c>
      <c r="B8781">
        <v>6.7478233521861943</v>
      </c>
      <c r="C8781">
        <v>18.408731537902398</v>
      </c>
    </row>
    <row r="8782" spans="1:3" x14ac:dyDescent="0.3">
      <c r="A8782">
        <v>8781</v>
      </c>
      <c r="B8782">
        <v>7.6535343624531142</v>
      </c>
      <c r="C8782">
        <v>20.288594619281973</v>
      </c>
    </row>
    <row r="8783" spans="1:3" x14ac:dyDescent="0.3">
      <c r="A8783">
        <v>8782</v>
      </c>
      <c r="B8783">
        <v>8.1259160297750821</v>
      </c>
      <c r="C8783">
        <v>17.809637683879927</v>
      </c>
    </row>
    <row r="8784" spans="1:3" x14ac:dyDescent="0.3">
      <c r="A8784">
        <v>8783</v>
      </c>
      <c r="B8784">
        <v>6.0603664595558611</v>
      </c>
      <c r="C8784">
        <v>17.79494481010811</v>
      </c>
    </row>
    <row r="8785" spans="1:3" x14ac:dyDescent="0.3">
      <c r="A8785">
        <v>8784</v>
      </c>
      <c r="B8785">
        <v>8.1801441176456553</v>
      </c>
      <c r="C8785">
        <v>18.089804097339027</v>
      </c>
    </row>
    <row r="8786" spans="1:3" x14ac:dyDescent="0.3">
      <c r="A8786">
        <v>8785</v>
      </c>
      <c r="B8786">
        <v>7.9939035626005337</v>
      </c>
      <c r="C8786">
        <v>17.386962167798128</v>
      </c>
    </row>
    <row r="8787" spans="1:3" x14ac:dyDescent="0.3">
      <c r="A8787">
        <v>8786</v>
      </c>
      <c r="B8787">
        <v>6.1963048548347093</v>
      </c>
      <c r="C8787">
        <v>22.458269618772224</v>
      </c>
    </row>
    <row r="8788" spans="1:3" x14ac:dyDescent="0.3">
      <c r="A8788">
        <v>8787</v>
      </c>
      <c r="B8788">
        <v>6.8574806093852123</v>
      </c>
      <c r="C8788">
        <v>18.579552299930199</v>
      </c>
    </row>
    <row r="8789" spans="1:3" x14ac:dyDescent="0.3">
      <c r="A8789">
        <v>8788</v>
      </c>
      <c r="B8789">
        <v>6.9611431158984569</v>
      </c>
      <c r="C8789">
        <v>18.094538397079525</v>
      </c>
    </row>
    <row r="8790" spans="1:3" x14ac:dyDescent="0.3">
      <c r="A8790">
        <v>8789</v>
      </c>
      <c r="B8790">
        <v>8.7009980560149938</v>
      </c>
      <c r="C8790">
        <v>18.319311415192146</v>
      </c>
    </row>
    <row r="8791" spans="1:3" x14ac:dyDescent="0.3">
      <c r="A8791">
        <v>8790</v>
      </c>
      <c r="B8791">
        <v>8.2888786862830415</v>
      </c>
      <c r="C8791">
        <v>18.715253440372198</v>
      </c>
    </row>
    <row r="8792" spans="1:3" x14ac:dyDescent="0.3">
      <c r="A8792">
        <v>8791</v>
      </c>
      <c r="B8792">
        <v>6.9493055951579503</v>
      </c>
      <c r="C8792">
        <v>17.563513216414986</v>
      </c>
    </row>
    <row r="8793" spans="1:3" x14ac:dyDescent="0.3">
      <c r="A8793">
        <v>8792</v>
      </c>
      <c r="B8793">
        <v>7.8023062082748442</v>
      </c>
      <c r="C8793">
        <v>18.799627515519663</v>
      </c>
    </row>
    <row r="8794" spans="1:3" x14ac:dyDescent="0.3">
      <c r="A8794">
        <v>8793</v>
      </c>
      <c r="B8794">
        <v>7.5013603323355724</v>
      </c>
      <c r="C8794">
        <v>18.42845901567846</v>
      </c>
    </row>
    <row r="8795" spans="1:3" x14ac:dyDescent="0.3">
      <c r="A8795">
        <v>8794</v>
      </c>
      <c r="B8795">
        <v>6.7225074048737712</v>
      </c>
      <c r="C8795">
        <v>18.615066513783507</v>
      </c>
    </row>
    <row r="8796" spans="1:3" x14ac:dyDescent="0.3">
      <c r="A8796">
        <v>8795</v>
      </c>
      <c r="B8796">
        <v>7.4465100828816988</v>
      </c>
      <c r="C8796">
        <v>20.233963295852131</v>
      </c>
    </row>
    <row r="8797" spans="1:3" x14ac:dyDescent="0.3">
      <c r="A8797">
        <v>8796</v>
      </c>
      <c r="B8797">
        <v>7.510561750284384</v>
      </c>
      <c r="C8797">
        <v>19.306346495791257</v>
      </c>
    </row>
    <row r="8798" spans="1:3" x14ac:dyDescent="0.3">
      <c r="A8798">
        <v>8797</v>
      </c>
      <c r="B8798">
        <v>7.0720177750196509</v>
      </c>
      <c r="C8798">
        <v>15.135292699201008</v>
      </c>
    </row>
    <row r="8799" spans="1:3" x14ac:dyDescent="0.3">
      <c r="A8799">
        <v>8798</v>
      </c>
      <c r="B8799">
        <v>7.2738508358702587</v>
      </c>
      <c r="C8799">
        <v>19.589167189972379</v>
      </c>
    </row>
    <row r="8800" spans="1:3" x14ac:dyDescent="0.3">
      <c r="A8800">
        <v>8799</v>
      </c>
      <c r="B8800">
        <v>7.7111787719133682</v>
      </c>
      <c r="C8800">
        <v>16.404039689395418</v>
      </c>
    </row>
    <row r="8801" spans="1:3" x14ac:dyDescent="0.3">
      <c r="A8801">
        <v>8800</v>
      </c>
      <c r="B8801">
        <v>8.0990517830926674</v>
      </c>
      <c r="C8801">
        <v>20.170362716046164</v>
      </c>
    </row>
    <row r="8802" spans="1:3" x14ac:dyDescent="0.3">
      <c r="A8802">
        <v>8801</v>
      </c>
      <c r="B8802">
        <v>6.1336981974947058</v>
      </c>
      <c r="C8802">
        <v>20.204324049826326</v>
      </c>
    </row>
    <row r="8803" spans="1:3" x14ac:dyDescent="0.3">
      <c r="A8803">
        <v>8802</v>
      </c>
      <c r="B8803">
        <v>6.4283679979749992</v>
      </c>
      <c r="C8803">
        <v>19.664002057663975</v>
      </c>
    </row>
    <row r="8804" spans="1:3" x14ac:dyDescent="0.3">
      <c r="A8804">
        <v>8803</v>
      </c>
      <c r="B8804">
        <v>7.2652198811373099</v>
      </c>
      <c r="C8804">
        <v>19.967883863878946</v>
      </c>
    </row>
    <row r="8805" spans="1:3" x14ac:dyDescent="0.3">
      <c r="A8805">
        <v>8804</v>
      </c>
      <c r="B8805">
        <v>6.8394138525455821</v>
      </c>
      <c r="C8805">
        <v>19.682934395732666</v>
      </c>
    </row>
    <row r="8806" spans="1:3" x14ac:dyDescent="0.3">
      <c r="A8806">
        <v>8805</v>
      </c>
      <c r="B8806">
        <v>6.8824389972306452</v>
      </c>
      <c r="C8806">
        <v>19.690067710050076</v>
      </c>
    </row>
    <row r="8807" spans="1:3" x14ac:dyDescent="0.3">
      <c r="A8807">
        <v>8806</v>
      </c>
      <c r="B8807">
        <v>7.8632096564767293</v>
      </c>
      <c r="C8807">
        <v>18.389484332294426</v>
      </c>
    </row>
    <row r="8808" spans="1:3" x14ac:dyDescent="0.3">
      <c r="A8808">
        <v>8807</v>
      </c>
      <c r="B8808">
        <v>6.9147030580519404</v>
      </c>
      <c r="C8808">
        <v>16.371324656612764</v>
      </c>
    </row>
    <row r="8809" spans="1:3" x14ac:dyDescent="0.3">
      <c r="A8809">
        <v>8808</v>
      </c>
      <c r="B8809">
        <v>8.040643572459075</v>
      </c>
      <c r="C8809">
        <v>17.79075645264767</v>
      </c>
    </row>
    <row r="8810" spans="1:3" x14ac:dyDescent="0.3">
      <c r="A8810">
        <v>8809</v>
      </c>
      <c r="B8810">
        <v>8.3511067352367423</v>
      </c>
      <c r="C8810">
        <v>18.967845112992833</v>
      </c>
    </row>
    <row r="8811" spans="1:3" x14ac:dyDescent="0.3">
      <c r="A8811">
        <v>8810</v>
      </c>
      <c r="B8811">
        <v>6.8427356980829162</v>
      </c>
      <c r="C8811">
        <v>18.563909265144463</v>
      </c>
    </row>
    <row r="8812" spans="1:3" x14ac:dyDescent="0.3">
      <c r="A8812">
        <v>8811</v>
      </c>
      <c r="B8812">
        <v>8.4515433728719351</v>
      </c>
      <c r="C8812">
        <v>18.96124016170916</v>
      </c>
    </row>
    <row r="8813" spans="1:3" x14ac:dyDescent="0.3">
      <c r="A8813">
        <v>8812</v>
      </c>
      <c r="B8813">
        <v>6.8163790599688507</v>
      </c>
      <c r="C8813">
        <v>20.981137425336939</v>
      </c>
    </row>
    <row r="8814" spans="1:3" x14ac:dyDescent="0.3">
      <c r="A8814">
        <v>8813</v>
      </c>
      <c r="B8814">
        <v>6.7110040652444551</v>
      </c>
      <c r="C8814">
        <v>18.57883405833752</v>
      </c>
    </row>
    <row r="8815" spans="1:3" x14ac:dyDescent="0.3">
      <c r="A8815">
        <v>8814</v>
      </c>
      <c r="B8815">
        <v>6.6668903382288525</v>
      </c>
      <c r="C8815">
        <v>17.98207121935426</v>
      </c>
    </row>
    <row r="8816" spans="1:3" x14ac:dyDescent="0.3">
      <c r="A8816">
        <v>8815</v>
      </c>
      <c r="B8816">
        <v>6.9710607932279673</v>
      </c>
      <c r="C8816">
        <v>20.480813965348798</v>
      </c>
    </row>
    <row r="8817" spans="1:3" x14ac:dyDescent="0.3">
      <c r="A8817">
        <v>8816</v>
      </c>
      <c r="B8817">
        <v>7.3459223435952277</v>
      </c>
      <c r="C8817">
        <v>21.063949809952383</v>
      </c>
    </row>
    <row r="8818" spans="1:3" x14ac:dyDescent="0.3">
      <c r="A8818">
        <v>8817</v>
      </c>
      <c r="B8818">
        <v>7.4519785462937049</v>
      </c>
      <c r="C8818">
        <v>19.574572516509495</v>
      </c>
    </row>
    <row r="8819" spans="1:3" x14ac:dyDescent="0.3">
      <c r="A8819">
        <v>8818</v>
      </c>
      <c r="B8819">
        <v>8.703986254508747</v>
      </c>
      <c r="C8819">
        <v>18.049148350190489</v>
      </c>
    </row>
    <row r="8820" spans="1:3" x14ac:dyDescent="0.3">
      <c r="A8820">
        <v>8819</v>
      </c>
      <c r="B8820">
        <v>7.2856622933096018</v>
      </c>
      <c r="C8820">
        <v>19.002564645963819</v>
      </c>
    </row>
    <row r="8821" spans="1:3" x14ac:dyDescent="0.3">
      <c r="A8821">
        <v>8820</v>
      </c>
      <c r="B8821">
        <v>8.5244573322781854</v>
      </c>
      <c r="C8821">
        <v>19.001926646853519</v>
      </c>
    </row>
    <row r="8822" spans="1:3" x14ac:dyDescent="0.3">
      <c r="A8822">
        <v>8821</v>
      </c>
      <c r="B8822">
        <v>6.7651628553192591</v>
      </c>
      <c r="C8822">
        <v>19.587650527812844</v>
      </c>
    </row>
    <row r="8823" spans="1:3" x14ac:dyDescent="0.3">
      <c r="A8823">
        <v>8822</v>
      </c>
      <c r="B8823">
        <v>6.1766977064592208</v>
      </c>
      <c r="C8823">
        <v>20.131561867626147</v>
      </c>
    </row>
    <row r="8824" spans="1:3" x14ac:dyDescent="0.3">
      <c r="A8824">
        <v>8823</v>
      </c>
      <c r="B8824">
        <v>8.208656704705751</v>
      </c>
      <c r="C8824">
        <v>20.091526225613258</v>
      </c>
    </row>
    <row r="8825" spans="1:3" x14ac:dyDescent="0.3">
      <c r="A8825">
        <v>8824</v>
      </c>
      <c r="B8825">
        <v>6.8513742009073919</v>
      </c>
      <c r="C8825">
        <v>18.520934585926483</v>
      </c>
    </row>
    <row r="8826" spans="1:3" x14ac:dyDescent="0.3">
      <c r="A8826">
        <v>8825</v>
      </c>
      <c r="B8826">
        <v>7.9088707579032169</v>
      </c>
      <c r="C8826">
        <v>19.122866221226744</v>
      </c>
    </row>
    <row r="8827" spans="1:3" x14ac:dyDescent="0.3">
      <c r="A8827">
        <v>8826</v>
      </c>
      <c r="B8827">
        <v>7.1469993754501653</v>
      </c>
      <c r="C8827">
        <v>18.795476680009116</v>
      </c>
    </row>
    <row r="8828" spans="1:3" x14ac:dyDescent="0.3">
      <c r="A8828">
        <v>8827</v>
      </c>
      <c r="B8828">
        <v>7.9106225074648799</v>
      </c>
      <c r="C8828">
        <v>21.217548044100351</v>
      </c>
    </row>
    <row r="8829" spans="1:3" x14ac:dyDescent="0.3">
      <c r="A8829">
        <v>8828</v>
      </c>
      <c r="B8829">
        <v>7.2750608219680739</v>
      </c>
      <c r="C8829">
        <v>18.850666341436014</v>
      </c>
    </row>
    <row r="8830" spans="1:3" x14ac:dyDescent="0.3">
      <c r="A8830">
        <v>8829</v>
      </c>
      <c r="B8830">
        <v>7.8771043829631591</v>
      </c>
      <c r="C8830">
        <v>20.727762660274724</v>
      </c>
    </row>
    <row r="8831" spans="1:3" x14ac:dyDescent="0.3">
      <c r="A8831">
        <v>8830</v>
      </c>
      <c r="B8831">
        <v>6.8138834178592962</v>
      </c>
      <c r="C8831">
        <v>17.56483554750972</v>
      </c>
    </row>
    <row r="8832" spans="1:3" x14ac:dyDescent="0.3">
      <c r="A8832">
        <v>8831</v>
      </c>
      <c r="B8832">
        <v>7.7055824358177842</v>
      </c>
      <c r="C8832">
        <v>19.158607078004319</v>
      </c>
    </row>
    <row r="8833" spans="1:3" x14ac:dyDescent="0.3">
      <c r="A8833">
        <v>8832</v>
      </c>
      <c r="B8833">
        <v>6.4088691567126252</v>
      </c>
      <c r="C8833">
        <v>17.094201450288587</v>
      </c>
    </row>
    <row r="8834" spans="1:3" x14ac:dyDescent="0.3">
      <c r="A8834">
        <v>8833</v>
      </c>
      <c r="B8834">
        <v>8.3598533379221625</v>
      </c>
      <c r="C8834">
        <v>17.484548167163624</v>
      </c>
    </row>
    <row r="8835" spans="1:3" x14ac:dyDescent="0.3">
      <c r="A8835">
        <v>8834</v>
      </c>
      <c r="B8835">
        <v>9.0385114448173258</v>
      </c>
      <c r="C8835">
        <v>19.832273286416765</v>
      </c>
    </row>
    <row r="8836" spans="1:3" x14ac:dyDescent="0.3">
      <c r="A8836">
        <v>8835</v>
      </c>
      <c r="B8836">
        <v>7.1043460081464334</v>
      </c>
      <c r="C8836">
        <v>21.175650339641916</v>
      </c>
    </row>
    <row r="8837" spans="1:3" x14ac:dyDescent="0.3">
      <c r="A8837">
        <v>8836</v>
      </c>
      <c r="B8837">
        <v>7.1379897037144984</v>
      </c>
      <c r="C8837">
        <v>18.656541623256757</v>
      </c>
    </row>
    <row r="8838" spans="1:3" x14ac:dyDescent="0.3">
      <c r="A8838">
        <v>8837</v>
      </c>
      <c r="B8838">
        <v>6.9753846571775027</v>
      </c>
      <c r="C8838">
        <v>17.932389004406559</v>
      </c>
    </row>
    <row r="8839" spans="1:3" x14ac:dyDescent="0.3">
      <c r="A8839">
        <v>8838</v>
      </c>
      <c r="B8839">
        <v>7.8172842643218505</v>
      </c>
      <c r="C8839">
        <v>20.258303774644212</v>
      </c>
    </row>
    <row r="8840" spans="1:3" x14ac:dyDescent="0.3">
      <c r="A8840">
        <v>8839</v>
      </c>
      <c r="B8840">
        <v>6.3239877892617828</v>
      </c>
      <c r="C8840">
        <v>18.67488949278486</v>
      </c>
    </row>
    <row r="8841" spans="1:3" x14ac:dyDescent="0.3">
      <c r="A8841">
        <v>8840</v>
      </c>
      <c r="B8841">
        <v>8.4982620307318726</v>
      </c>
      <c r="C8841">
        <v>18.709345314558313</v>
      </c>
    </row>
    <row r="8842" spans="1:3" x14ac:dyDescent="0.3">
      <c r="A8842">
        <v>8841</v>
      </c>
      <c r="B8842">
        <v>7.2344552560833151</v>
      </c>
      <c r="C8842">
        <v>19.937098538290062</v>
      </c>
    </row>
    <row r="8843" spans="1:3" x14ac:dyDescent="0.3">
      <c r="A8843">
        <v>8842</v>
      </c>
      <c r="B8843">
        <v>7.8247679943865478</v>
      </c>
      <c r="C8843">
        <v>18.871633003364447</v>
      </c>
    </row>
    <row r="8844" spans="1:3" x14ac:dyDescent="0.3">
      <c r="A8844">
        <v>8843</v>
      </c>
      <c r="B8844">
        <v>7.7609950274918047</v>
      </c>
      <c r="C8844">
        <v>16.983105492148844</v>
      </c>
    </row>
    <row r="8845" spans="1:3" x14ac:dyDescent="0.3">
      <c r="A8845">
        <v>8844</v>
      </c>
      <c r="B8845">
        <v>8.085237246275824</v>
      </c>
      <c r="C8845">
        <v>17.841374929358423</v>
      </c>
    </row>
    <row r="8846" spans="1:3" x14ac:dyDescent="0.3">
      <c r="A8846">
        <v>8845</v>
      </c>
      <c r="B8846">
        <v>8.4088844131429283</v>
      </c>
      <c r="C8846">
        <v>15.975646502707038</v>
      </c>
    </row>
    <row r="8847" spans="1:3" x14ac:dyDescent="0.3">
      <c r="A8847">
        <v>8846</v>
      </c>
      <c r="B8847">
        <v>7.835654549615211</v>
      </c>
      <c r="C8847">
        <v>18.462257735861431</v>
      </c>
    </row>
    <row r="8848" spans="1:3" x14ac:dyDescent="0.3">
      <c r="A8848">
        <v>8847</v>
      </c>
      <c r="B8848">
        <v>7.2260095911750168</v>
      </c>
      <c r="C8848">
        <v>17.84760016318463</v>
      </c>
    </row>
    <row r="8849" spans="1:3" x14ac:dyDescent="0.3">
      <c r="A8849">
        <v>8848</v>
      </c>
      <c r="B8849">
        <v>7.1094929018471413</v>
      </c>
      <c r="C8849">
        <v>17.741364631075456</v>
      </c>
    </row>
    <row r="8850" spans="1:3" x14ac:dyDescent="0.3">
      <c r="A8850">
        <v>8849</v>
      </c>
      <c r="B8850">
        <v>8.9309811885136945</v>
      </c>
      <c r="C8850">
        <v>16.95063480223671</v>
      </c>
    </row>
    <row r="8851" spans="1:3" x14ac:dyDescent="0.3">
      <c r="A8851">
        <v>8850</v>
      </c>
      <c r="B8851">
        <v>6.8770947730170402</v>
      </c>
      <c r="C8851">
        <v>17.059407177243415</v>
      </c>
    </row>
    <row r="8852" spans="1:3" x14ac:dyDescent="0.3">
      <c r="A8852">
        <v>8851</v>
      </c>
      <c r="B8852">
        <v>8.3696049193560622</v>
      </c>
      <c r="C8852">
        <v>20.093020052809798</v>
      </c>
    </row>
    <row r="8853" spans="1:3" x14ac:dyDescent="0.3">
      <c r="A8853">
        <v>8852</v>
      </c>
      <c r="B8853">
        <v>6.8380994882402222</v>
      </c>
      <c r="C8853">
        <v>15.81879529993706</v>
      </c>
    </row>
    <row r="8854" spans="1:3" x14ac:dyDescent="0.3">
      <c r="A8854">
        <v>8853</v>
      </c>
      <c r="B8854">
        <v>6.9866118466840268</v>
      </c>
      <c r="C8854">
        <v>17.62316100814251</v>
      </c>
    </row>
    <row r="8855" spans="1:3" x14ac:dyDescent="0.3">
      <c r="A8855">
        <v>8854</v>
      </c>
      <c r="B8855">
        <v>7.0367937442015958</v>
      </c>
      <c r="C8855">
        <v>20.921488007708209</v>
      </c>
    </row>
    <row r="8856" spans="1:3" x14ac:dyDescent="0.3">
      <c r="A8856">
        <v>8855</v>
      </c>
      <c r="B8856">
        <v>7.735855761777084</v>
      </c>
      <c r="C8856">
        <v>19.069150584470922</v>
      </c>
    </row>
    <row r="8857" spans="1:3" x14ac:dyDescent="0.3">
      <c r="A8857">
        <v>8856</v>
      </c>
      <c r="B8857">
        <v>6.6685690035016334</v>
      </c>
      <c r="C8857">
        <v>18.516584477179293</v>
      </c>
    </row>
    <row r="8858" spans="1:3" x14ac:dyDescent="0.3">
      <c r="A8858">
        <v>8857</v>
      </c>
      <c r="B8858">
        <v>6.7148042442313072</v>
      </c>
      <c r="C8858">
        <v>17.801727933142207</v>
      </c>
    </row>
    <row r="8859" spans="1:3" x14ac:dyDescent="0.3">
      <c r="A8859">
        <v>8858</v>
      </c>
      <c r="B8859">
        <v>6.4975181447726404</v>
      </c>
      <c r="C8859">
        <v>19.525050857364281</v>
      </c>
    </row>
    <row r="8860" spans="1:3" x14ac:dyDescent="0.3">
      <c r="A8860">
        <v>8859</v>
      </c>
      <c r="B8860">
        <v>7.3427733900230931</v>
      </c>
      <c r="C8860">
        <v>18.511182333310071</v>
      </c>
    </row>
    <row r="8861" spans="1:3" x14ac:dyDescent="0.3">
      <c r="A8861">
        <v>8860</v>
      </c>
      <c r="B8861">
        <v>8.7132554083177336</v>
      </c>
      <c r="C8861">
        <v>19.583734027736227</v>
      </c>
    </row>
    <row r="8862" spans="1:3" x14ac:dyDescent="0.3">
      <c r="A8862">
        <v>8861</v>
      </c>
      <c r="B8862">
        <v>7.5868377553019988</v>
      </c>
      <c r="C8862">
        <v>17.340146640959631</v>
      </c>
    </row>
    <row r="8863" spans="1:3" x14ac:dyDescent="0.3">
      <c r="A8863">
        <v>8862</v>
      </c>
      <c r="B8863">
        <v>7.3566600545195744</v>
      </c>
      <c r="C8863">
        <v>18.62748804929274</v>
      </c>
    </row>
    <row r="8864" spans="1:3" x14ac:dyDescent="0.3">
      <c r="A8864">
        <v>8863</v>
      </c>
      <c r="B8864">
        <v>6.7413142327104758</v>
      </c>
      <c r="C8864">
        <v>19.174348309769407</v>
      </c>
    </row>
    <row r="8865" spans="1:3" x14ac:dyDescent="0.3">
      <c r="A8865">
        <v>8864</v>
      </c>
      <c r="B8865">
        <v>9.071176853753995</v>
      </c>
      <c r="C8865">
        <v>18.258341790261632</v>
      </c>
    </row>
    <row r="8866" spans="1:3" x14ac:dyDescent="0.3">
      <c r="A8866">
        <v>8865</v>
      </c>
      <c r="B8866">
        <v>8.0445414953777679</v>
      </c>
      <c r="C8866">
        <v>17.127396840332732</v>
      </c>
    </row>
    <row r="8867" spans="1:3" x14ac:dyDescent="0.3">
      <c r="A8867">
        <v>8866</v>
      </c>
      <c r="B8867">
        <v>7.017624617468484</v>
      </c>
      <c r="C8867">
        <v>18.220151616614888</v>
      </c>
    </row>
    <row r="8868" spans="1:3" x14ac:dyDescent="0.3">
      <c r="A8868">
        <v>8867</v>
      </c>
      <c r="B8868">
        <v>7.6624865720182171</v>
      </c>
      <c r="C8868">
        <v>18.421400902987678</v>
      </c>
    </row>
    <row r="8869" spans="1:3" x14ac:dyDescent="0.3">
      <c r="A8869">
        <v>8868</v>
      </c>
      <c r="B8869">
        <v>7.9583873100343423</v>
      </c>
      <c r="C8869">
        <v>19.67838265839416</v>
      </c>
    </row>
    <row r="8870" spans="1:3" x14ac:dyDescent="0.3">
      <c r="A8870">
        <v>8869</v>
      </c>
      <c r="B8870">
        <v>7.7887099738607937</v>
      </c>
      <c r="C8870">
        <v>17.843435098791453</v>
      </c>
    </row>
    <row r="8871" spans="1:3" x14ac:dyDescent="0.3">
      <c r="A8871">
        <v>8870</v>
      </c>
      <c r="B8871">
        <v>7.1410542062467579</v>
      </c>
      <c r="C8871">
        <v>19.895693716651053</v>
      </c>
    </row>
    <row r="8872" spans="1:3" x14ac:dyDescent="0.3">
      <c r="A8872">
        <v>8871</v>
      </c>
      <c r="B8872">
        <v>6.4652109998255956</v>
      </c>
      <c r="C8872">
        <v>17.684799367833584</v>
      </c>
    </row>
    <row r="8873" spans="1:3" x14ac:dyDescent="0.3">
      <c r="A8873">
        <v>8872</v>
      </c>
      <c r="B8873">
        <v>7.2664080438775311</v>
      </c>
      <c r="C8873">
        <v>20.86095130765024</v>
      </c>
    </row>
    <row r="8874" spans="1:3" x14ac:dyDescent="0.3">
      <c r="A8874">
        <v>8873</v>
      </c>
      <c r="B8874">
        <v>7.1364714496364883</v>
      </c>
      <c r="C8874">
        <v>17.914592689495695</v>
      </c>
    </row>
    <row r="8875" spans="1:3" x14ac:dyDescent="0.3">
      <c r="A8875">
        <v>8874</v>
      </c>
      <c r="B8875">
        <v>7.1812186174428749</v>
      </c>
      <c r="C8875">
        <v>20.207804914078856</v>
      </c>
    </row>
    <row r="8876" spans="1:3" x14ac:dyDescent="0.3">
      <c r="A8876">
        <v>8875</v>
      </c>
      <c r="B8876">
        <v>7.825705271950989</v>
      </c>
      <c r="C8876">
        <v>21.44404099604338</v>
      </c>
    </row>
    <row r="8877" spans="1:3" x14ac:dyDescent="0.3">
      <c r="A8877">
        <v>8876</v>
      </c>
      <c r="B8877">
        <v>8.4749046471675324</v>
      </c>
      <c r="C8877">
        <v>19.08678313027395</v>
      </c>
    </row>
    <row r="8878" spans="1:3" x14ac:dyDescent="0.3">
      <c r="A8878">
        <v>8877</v>
      </c>
      <c r="B8878">
        <v>7.7366253266695493</v>
      </c>
      <c r="C8878">
        <v>19.032928048476375</v>
      </c>
    </row>
    <row r="8879" spans="1:3" x14ac:dyDescent="0.3">
      <c r="A8879">
        <v>8878</v>
      </c>
      <c r="B8879">
        <v>6.1889088898502127</v>
      </c>
      <c r="C8879">
        <v>18.320757104358517</v>
      </c>
    </row>
    <row r="8880" spans="1:3" x14ac:dyDescent="0.3">
      <c r="A8880">
        <v>8879</v>
      </c>
      <c r="B8880">
        <v>6.741931076791575</v>
      </c>
      <c r="C8880">
        <v>18.642316678780332</v>
      </c>
    </row>
    <row r="8881" spans="1:3" x14ac:dyDescent="0.3">
      <c r="A8881">
        <v>8880</v>
      </c>
      <c r="B8881">
        <v>7.660626702871185</v>
      </c>
      <c r="C8881">
        <v>20.211627069620739</v>
      </c>
    </row>
    <row r="8882" spans="1:3" x14ac:dyDescent="0.3">
      <c r="A8882">
        <v>8881</v>
      </c>
      <c r="B8882">
        <v>7.1647644990786485</v>
      </c>
      <c r="C8882">
        <v>17.42615455011698</v>
      </c>
    </row>
    <row r="8883" spans="1:3" x14ac:dyDescent="0.3">
      <c r="A8883">
        <v>8882</v>
      </c>
      <c r="B8883">
        <v>7.9889074820573205</v>
      </c>
      <c r="C8883">
        <v>17.63044051219385</v>
      </c>
    </row>
    <row r="8884" spans="1:3" x14ac:dyDescent="0.3">
      <c r="A8884">
        <v>8883</v>
      </c>
      <c r="B8884">
        <v>8.0020695927644905</v>
      </c>
      <c r="C8884">
        <v>18.202069754314646</v>
      </c>
    </row>
    <row r="8885" spans="1:3" x14ac:dyDescent="0.3">
      <c r="A8885">
        <v>8884</v>
      </c>
      <c r="B8885">
        <v>6.7627082628428292</v>
      </c>
      <c r="C8885">
        <v>15.586885763536518</v>
      </c>
    </row>
    <row r="8886" spans="1:3" x14ac:dyDescent="0.3">
      <c r="A8886">
        <v>8885</v>
      </c>
      <c r="B8886">
        <v>7.7881879270652909</v>
      </c>
      <c r="C8886">
        <v>19.400324719696652</v>
      </c>
    </row>
    <row r="8887" spans="1:3" x14ac:dyDescent="0.3">
      <c r="A8887">
        <v>8886</v>
      </c>
      <c r="B8887">
        <v>7.9519740727729014</v>
      </c>
      <c r="C8887">
        <v>18.522143017604911</v>
      </c>
    </row>
    <row r="8888" spans="1:3" x14ac:dyDescent="0.3">
      <c r="A8888">
        <v>8887</v>
      </c>
      <c r="B8888">
        <v>7.3076750668512815</v>
      </c>
      <c r="C8888">
        <v>17.983437146549004</v>
      </c>
    </row>
    <row r="8889" spans="1:3" x14ac:dyDescent="0.3">
      <c r="A8889">
        <v>8888</v>
      </c>
      <c r="B8889">
        <v>7.5151805376530856</v>
      </c>
      <c r="C8889">
        <v>19.72284673087891</v>
      </c>
    </row>
    <row r="8890" spans="1:3" x14ac:dyDescent="0.3">
      <c r="A8890">
        <v>8889</v>
      </c>
      <c r="B8890">
        <v>7.8388868471651714</v>
      </c>
      <c r="C8890">
        <v>19.134807329736692</v>
      </c>
    </row>
    <row r="8891" spans="1:3" x14ac:dyDescent="0.3">
      <c r="A8891">
        <v>8890</v>
      </c>
      <c r="B8891">
        <v>7.4309570298484617</v>
      </c>
      <c r="C8891">
        <v>18.206987036514267</v>
      </c>
    </row>
    <row r="8892" spans="1:3" x14ac:dyDescent="0.3">
      <c r="A8892">
        <v>8891</v>
      </c>
      <c r="B8892">
        <v>7.0625863316231614</v>
      </c>
      <c r="C8892">
        <v>17.803476025744818</v>
      </c>
    </row>
    <row r="8893" spans="1:3" x14ac:dyDescent="0.3">
      <c r="A8893">
        <v>8892</v>
      </c>
      <c r="B8893">
        <v>8.6696029319876207</v>
      </c>
      <c r="C8893">
        <v>16.88870894440193</v>
      </c>
    </row>
    <row r="8894" spans="1:3" x14ac:dyDescent="0.3">
      <c r="A8894">
        <v>8893</v>
      </c>
      <c r="B8894">
        <v>6.5805203630009244</v>
      </c>
      <c r="C8894">
        <v>18.181379685433253</v>
      </c>
    </row>
    <row r="8895" spans="1:3" x14ac:dyDescent="0.3">
      <c r="A8895">
        <v>8894</v>
      </c>
      <c r="B8895">
        <v>6.1970150069906929</v>
      </c>
      <c r="C8895">
        <v>19.742898520224969</v>
      </c>
    </row>
    <row r="8896" spans="1:3" x14ac:dyDescent="0.3">
      <c r="A8896">
        <v>8895</v>
      </c>
      <c r="B8896">
        <v>7.9467551059229677</v>
      </c>
      <c r="C8896">
        <v>20.249798171610173</v>
      </c>
    </row>
    <row r="8897" spans="1:3" x14ac:dyDescent="0.3">
      <c r="A8897">
        <v>8896</v>
      </c>
      <c r="B8897">
        <v>7.0824295815351395</v>
      </c>
      <c r="C8897">
        <v>17.083170859732061</v>
      </c>
    </row>
    <row r="8898" spans="1:3" x14ac:dyDescent="0.3">
      <c r="A8898">
        <v>8897</v>
      </c>
      <c r="B8898">
        <v>8.2966174355135287</v>
      </c>
      <c r="C8898">
        <v>18.128865001757752</v>
      </c>
    </row>
    <row r="8899" spans="1:3" x14ac:dyDescent="0.3">
      <c r="A8899">
        <v>8898</v>
      </c>
      <c r="B8899">
        <v>7.8967534836921613</v>
      </c>
      <c r="C8899">
        <v>18.677104476993058</v>
      </c>
    </row>
    <row r="8900" spans="1:3" x14ac:dyDescent="0.3">
      <c r="A8900">
        <v>8899</v>
      </c>
      <c r="B8900">
        <v>7.638760490241328</v>
      </c>
      <c r="C8900">
        <v>17.802601985735798</v>
      </c>
    </row>
    <row r="8901" spans="1:3" x14ac:dyDescent="0.3">
      <c r="A8901">
        <v>8900</v>
      </c>
      <c r="B8901">
        <v>7.290315756340739</v>
      </c>
      <c r="C8901">
        <v>16.49198172417443</v>
      </c>
    </row>
    <row r="8902" spans="1:3" x14ac:dyDescent="0.3">
      <c r="A8902">
        <v>8901</v>
      </c>
      <c r="B8902">
        <v>7.1886863633218905</v>
      </c>
      <c r="C8902">
        <v>19.311838591496208</v>
      </c>
    </row>
    <row r="8903" spans="1:3" x14ac:dyDescent="0.3">
      <c r="A8903">
        <v>8902</v>
      </c>
      <c r="B8903">
        <v>6.84839961721236</v>
      </c>
      <c r="C8903">
        <v>19.187848979260476</v>
      </c>
    </row>
    <row r="8904" spans="1:3" x14ac:dyDescent="0.3">
      <c r="A8904">
        <v>8903</v>
      </c>
      <c r="B8904">
        <v>5.0799824373372093</v>
      </c>
      <c r="C8904">
        <v>17.907867377861749</v>
      </c>
    </row>
    <row r="8905" spans="1:3" x14ac:dyDescent="0.3">
      <c r="A8905">
        <v>8904</v>
      </c>
      <c r="B8905">
        <v>7.2785371282092584</v>
      </c>
      <c r="C8905">
        <v>18.854443041194184</v>
      </c>
    </row>
    <row r="8906" spans="1:3" x14ac:dyDescent="0.3">
      <c r="A8906">
        <v>8905</v>
      </c>
      <c r="B8906">
        <v>6.3223618954299914</v>
      </c>
      <c r="C8906">
        <v>17.468527818600059</v>
      </c>
    </row>
    <row r="8907" spans="1:3" x14ac:dyDescent="0.3">
      <c r="A8907">
        <v>8906</v>
      </c>
      <c r="B8907">
        <v>7.6567135668838153</v>
      </c>
      <c r="C8907">
        <v>17.672875174876857</v>
      </c>
    </row>
    <row r="8908" spans="1:3" x14ac:dyDescent="0.3">
      <c r="A8908">
        <v>8907</v>
      </c>
      <c r="B8908">
        <v>7.7587907206329616</v>
      </c>
      <c r="C8908">
        <v>17.949927360805312</v>
      </c>
    </row>
    <row r="8909" spans="1:3" x14ac:dyDescent="0.3">
      <c r="A8909">
        <v>8908</v>
      </c>
      <c r="B8909">
        <v>7.8371839981674869</v>
      </c>
      <c r="C8909">
        <v>19.52201750287545</v>
      </c>
    </row>
    <row r="8910" spans="1:3" x14ac:dyDescent="0.3">
      <c r="A8910">
        <v>8909</v>
      </c>
      <c r="B8910">
        <v>6.6681926564491274</v>
      </c>
      <c r="C8910">
        <v>18.40141870408322</v>
      </c>
    </row>
    <row r="8911" spans="1:3" x14ac:dyDescent="0.3">
      <c r="A8911">
        <v>8910</v>
      </c>
      <c r="B8911">
        <v>8.3032645418847437</v>
      </c>
      <c r="C8911">
        <v>18.894017172244791</v>
      </c>
    </row>
    <row r="8912" spans="1:3" x14ac:dyDescent="0.3">
      <c r="A8912">
        <v>8911</v>
      </c>
      <c r="B8912">
        <v>6.433633198588252</v>
      </c>
      <c r="C8912">
        <v>19.528234862568251</v>
      </c>
    </row>
    <row r="8913" spans="1:3" x14ac:dyDescent="0.3">
      <c r="A8913">
        <v>8912</v>
      </c>
      <c r="B8913">
        <v>6.4289500789049505</v>
      </c>
      <c r="C8913">
        <v>18.765568607406511</v>
      </c>
    </row>
    <row r="8914" spans="1:3" x14ac:dyDescent="0.3">
      <c r="A8914">
        <v>8913</v>
      </c>
      <c r="B8914">
        <v>9.2925755430323758</v>
      </c>
      <c r="C8914">
        <v>18.187641116247725</v>
      </c>
    </row>
    <row r="8915" spans="1:3" x14ac:dyDescent="0.3">
      <c r="A8915">
        <v>8914</v>
      </c>
      <c r="B8915">
        <v>7.2014024641150653</v>
      </c>
      <c r="C8915">
        <v>20.347014834568128</v>
      </c>
    </row>
    <row r="8916" spans="1:3" x14ac:dyDescent="0.3">
      <c r="A8916">
        <v>8915</v>
      </c>
      <c r="B8916">
        <v>7.7744246650844486</v>
      </c>
      <c r="C8916">
        <v>18.552441241708546</v>
      </c>
    </row>
    <row r="8917" spans="1:3" x14ac:dyDescent="0.3">
      <c r="A8917">
        <v>8916</v>
      </c>
      <c r="B8917">
        <v>7.6571174808043416</v>
      </c>
      <c r="C8917">
        <v>18.686622101614486</v>
      </c>
    </row>
    <row r="8918" spans="1:3" x14ac:dyDescent="0.3">
      <c r="A8918">
        <v>8917</v>
      </c>
      <c r="B8918">
        <v>7.0406190976771104</v>
      </c>
      <c r="C8918">
        <v>18.945557834716816</v>
      </c>
    </row>
    <row r="8919" spans="1:3" x14ac:dyDescent="0.3">
      <c r="A8919">
        <v>8918</v>
      </c>
      <c r="B8919">
        <v>5.8935744547216213</v>
      </c>
      <c r="C8919">
        <v>20.020700824110726</v>
      </c>
    </row>
    <row r="8920" spans="1:3" x14ac:dyDescent="0.3">
      <c r="A8920">
        <v>8919</v>
      </c>
      <c r="B8920">
        <v>6.5721335119270785</v>
      </c>
      <c r="C8920">
        <v>19.933908157234541</v>
      </c>
    </row>
    <row r="8921" spans="1:3" x14ac:dyDescent="0.3">
      <c r="A8921">
        <v>8920</v>
      </c>
      <c r="B8921">
        <v>8.7354598355175241</v>
      </c>
      <c r="C8921">
        <v>18.190284580709623</v>
      </c>
    </row>
    <row r="8922" spans="1:3" x14ac:dyDescent="0.3">
      <c r="A8922">
        <v>8921</v>
      </c>
      <c r="B8922">
        <v>7.1686706909604645</v>
      </c>
      <c r="C8922">
        <v>15.357682766707068</v>
      </c>
    </row>
    <row r="8923" spans="1:3" x14ac:dyDescent="0.3">
      <c r="A8923">
        <v>8922</v>
      </c>
      <c r="B8923">
        <v>6.6504454405221143</v>
      </c>
      <c r="C8923">
        <v>18.887188147553285</v>
      </c>
    </row>
    <row r="8924" spans="1:3" x14ac:dyDescent="0.3">
      <c r="A8924">
        <v>8923</v>
      </c>
      <c r="B8924">
        <v>7.8043120257833376</v>
      </c>
      <c r="C8924">
        <v>18.178043611187622</v>
      </c>
    </row>
    <row r="8925" spans="1:3" x14ac:dyDescent="0.3">
      <c r="A8925">
        <v>8924</v>
      </c>
      <c r="B8925">
        <v>6.6557079086302862</v>
      </c>
      <c r="C8925">
        <v>17.823140908272077</v>
      </c>
    </row>
    <row r="8926" spans="1:3" x14ac:dyDescent="0.3">
      <c r="A8926">
        <v>8925</v>
      </c>
      <c r="B8926">
        <v>6.592732463154003</v>
      </c>
      <c r="C8926">
        <v>20.271400875395255</v>
      </c>
    </row>
    <row r="8927" spans="1:3" x14ac:dyDescent="0.3">
      <c r="A8927">
        <v>8926</v>
      </c>
      <c r="B8927">
        <v>6.8777403877312011</v>
      </c>
      <c r="C8927">
        <v>17.68886321910783</v>
      </c>
    </row>
    <row r="8928" spans="1:3" x14ac:dyDescent="0.3">
      <c r="A8928">
        <v>8927</v>
      </c>
      <c r="B8928">
        <v>6.6819833647029574</v>
      </c>
      <c r="C8928">
        <v>21.092233161611126</v>
      </c>
    </row>
    <row r="8929" spans="1:3" x14ac:dyDescent="0.3">
      <c r="A8929">
        <v>8928</v>
      </c>
      <c r="B8929">
        <v>8.2932539772503944</v>
      </c>
      <c r="C8929">
        <v>18.221628919698965</v>
      </c>
    </row>
    <row r="8930" spans="1:3" x14ac:dyDescent="0.3">
      <c r="A8930">
        <v>8929</v>
      </c>
      <c r="B8930">
        <v>8.36942288978784</v>
      </c>
      <c r="C8930">
        <v>19.910114873974496</v>
      </c>
    </row>
    <row r="8931" spans="1:3" x14ac:dyDescent="0.3">
      <c r="A8931">
        <v>8930</v>
      </c>
      <c r="B8931">
        <v>7.6562632509726241</v>
      </c>
      <c r="C8931">
        <v>18.587278982103133</v>
      </c>
    </row>
    <row r="8932" spans="1:3" x14ac:dyDescent="0.3">
      <c r="A8932">
        <v>8931</v>
      </c>
      <c r="B8932">
        <v>8.2904034858295077</v>
      </c>
      <c r="C8932">
        <v>18.696489842253495</v>
      </c>
    </row>
    <row r="8933" spans="1:3" x14ac:dyDescent="0.3">
      <c r="A8933">
        <v>8932</v>
      </c>
      <c r="B8933">
        <v>8.6535040660102567</v>
      </c>
      <c r="C8933">
        <v>18.472172067340541</v>
      </c>
    </row>
    <row r="8934" spans="1:3" x14ac:dyDescent="0.3">
      <c r="A8934">
        <v>8933</v>
      </c>
      <c r="B8934">
        <v>6.0948936552663451</v>
      </c>
      <c r="C8934">
        <v>19.756560456395551</v>
      </c>
    </row>
    <row r="8935" spans="1:3" x14ac:dyDescent="0.3">
      <c r="A8935">
        <v>8934</v>
      </c>
      <c r="B8935">
        <v>6.7938738576323923</v>
      </c>
      <c r="C8935">
        <v>19.689421390950169</v>
      </c>
    </row>
    <row r="8936" spans="1:3" x14ac:dyDescent="0.3">
      <c r="A8936">
        <v>8935</v>
      </c>
      <c r="B8936">
        <v>8.2066737158119061</v>
      </c>
      <c r="C8936">
        <v>17.19989511530493</v>
      </c>
    </row>
    <row r="8937" spans="1:3" x14ac:dyDescent="0.3">
      <c r="A8937">
        <v>8936</v>
      </c>
      <c r="B8937">
        <v>8.1028972441807223</v>
      </c>
      <c r="C8937">
        <v>17.681383622731449</v>
      </c>
    </row>
    <row r="8938" spans="1:3" x14ac:dyDescent="0.3">
      <c r="A8938">
        <v>8937</v>
      </c>
      <c r="B8938">
        <v>8.7582919045596466</v>
      </c>
      <c r="C8938">
        <v>18.442313736122212</v>
      </c>
    </row>
    <row r="8939" spans="1:3" x14ac:dyDescent="0.3">
      <c r="A8939">
        <v>8938</v>
      </c>
      <c r="B8939">
        <v>8.4698771336855643</v>
      </c>
      <c r="C8939">
        <v>17.555352075937567</v>
      </c>
    </row>
    <row r="8940" spans="1:3" x14ac:dyDescent="0.3">
      <c r="A8940">
        <v>8939</v>
      </c>
      <c r="B8940">
        <v>5.3673441912552642</v>
      </c>
      <c r="C8940">
        <v>21.172456785656156</v>
      </c>
    </row>
    <row r="8941" spans="1:3" x14ac:dyDescent="0.3">
      <c r="A8941">
        <v>8940</v>
      </c>
      <c r="B8941">
        <v>8.8371278237517839</v>
      </c>
      <c r="C8941">
        <v>19.701945097613955</v>
      </c>
    </row>
    <row r="8942" spans="1:3" x14ac:dyDescent="0.3">
      <c r="A8942">
        <v>8941</v>
      </c>
      <c r="B8942">
        <v>6.0746673791611032</v>
      </c>
      <c r="C8942">
        <v>21.077375671835888</v>
      </c>
    </row>
    <row r="8943" spans="1:3" x14ac:dyDescent="0.3">
      <c r="A8943">
        <v>8942</v>
      </c>
      <c r="B8943">
        <v>6.997797716693805</v>
      </c>
      <c r="C8943">
        <v>16.692396577449649</v>
      </c>
    </row>
    <row r="8944" spans="1:3" x14ac:dyDescent="0.3">
      <c r="A8944">
        <v>8943</v>
      </c>
      <c r="B8944">
        <v>7.0903795190918828</v>
      </c>
      <c r="C8944">
        <v>19.86975835519069</v>
      </c>
    </row>
    <row r="8945" spans="1:3" x14ac:dyDescent="0.3">
      <c r="A8945">
        <v>8944</v>
      </c>
      <c r="B8945">
        <v>6.6909161081642452</v>
      </c>
      <c r="C8945">
        <v>19.855629423414854</v>
      </c>
    </row>
    <row r="8946" spans="1:3" x14ac:dyDescent="0.3">
      <c r="A8946">
        <v>8945</v>
      </c>
      <c r="B8946">
        <v>7.4614171531161659</v>
      </c>
      <c r="C8946">
        <v>19.396359044126324</v>
      </c>
    </row>
    <row r="8947" spans="1:3" x14ac:dyDescent="0.3">
      <c r="A8947">
        <v>8946</v>
      </c>
      <c r="B8947">
        <v>7.1337659383006358</v>
      </c>
      <c r="C8947">
        <v>20.1431182777883</v>
      </c>
    </row>
    <row r="8948" spans="1:3" x14ac:dyDescent="0.3">
      <c r="A8948">
        <v>8947</v>
      </c>
      <c r="B8948">
        <v>6.5443057898783783</v>
      </c>
      <c r="C8948">
        <v>20.30149512182345</v>
      </c>
    </row>
    <row r="8949" spans="1:3" x14ac:dyDescent="0.3">
      <c r="A8949">
        <v>8948</v>
      </c>
      <c r="B8949">
        <v>8.0455194086609971</v>
      </c>
      <c r="C8949">
        <v>18.544649856450402</v>
      </c>
    </row>
    <row r="8950" spans="1:3" x14ac:dyDescent="0.3">
      <c r="A8950">
        <v>8949</v>
      </c>
      <c r="B8950">
        <v>7.7513140741224573</v>
      </c>
      <c r="C8950">
        <v>16.853414862647234</v>
      </c>
    </row>
    <row r="8951" spans="1:3" x14ac:dyDescent="0.3">
      <c r="A8951">
        <v>8950</v>
      </c>
      <c r="B8951">
        <v>7.4447340895037488</v>
      </c>
      <c r="C8951">
        <v>17.395591733306659</v>
      </c>
    </row>
    <row r="8952" spans="1:3" x14ac:dyDescent="0.3">
      <c r="A8952">
        <v>8951</v>
      </c>
      <c r="B8952">
        <v>5.9573200883673216</v>
      </c>
      <c r="C8952">
        <v>17.226074776186113</v>
      </c>
    </row>
    <row r="8953" spans="1:3" x14ac:dyDescent="0.3">
      <c r="A8953">
        <v>8952</v>
      </c>
      <c r="B8953">
        <v>7.3595190133953423</v>
      </c>
      <c r="C8953">
        <v>20.090043289836174</v>
      </c>
    </row>
    <row r="8954" spans="1:3" x14ac:dyDescent="0.3">
      <c r="A8954">
        <v>8953</v>
      </c>
      <c r="B8954">
        <v>6.3734953677189896</v>
      </c>
      <c r="C8954">
        <v>16.60145166595106</v>
      </c>
    </row>
    <row r="8955" spans="1:3" x14ac:dyDescent="0.3">
      <c r="A8955">
        <v>8954</v>
      </c>
      <c r="B8955">
        <v>7.088653906115205</v>
      </c>
      <c r="C8955">
        <v>18.994651950042822</v>
      </c>
    </row>
    <row r="8956" spans="1:3" x14ac:dyDescent="0.3">
      <c r="A8956">
        <v>8955</v>
      </c>
      <c r="B8956">
        <v>6.4710379422060891</v>
      </c>
      <c r="C8956">
        <v>19.078008237793867</v>
      </c>
    </row>
    <row r="8957" spans="1:3" x14ac:dyDescent="0.3">
      <c r="A8957">
        <v>8956</v>
      </c>
      <c r="B8957">
        <v>6.6896777096717308</v>
      </c>
      <c r="C8957">
        <v>15.809658864878866</v>
      </c>
    </row>
    <row r="8958" spans="1:3" x14ac:dyDescent="0.3">
      <c r="A8958">
        <v>8957</v>
      </c>
      <c r="B8958">
        <v>6.9677005738884379</v>
      </c>
      <c r="C8958">
        <v>17.742151944370089</v>
      </c>
    </row>
    <row r="8959" spans="1:3" x14ac:dyDescent="0.3">
      <c r="A8959">
        <v>8958</v>
      </c>
      <c r="B8959">
        <v>7.1517340526641595</v>
      </c>
      <c r="C8959">
        <v>17.130995117469862</v>
      </c>
    </row>
    <row r="8960" spans="1:3" x14ac:dyDescent="0.3">
      <c r="A8960">
        <v>8959</v>
      </c>
      <c r="B8960">
        <v>8.3070895987411539</v>
      </c>
      <c r="C8960">
        <v>18.702936655560958</v>
      </c>
    </row>
    <row r="8961" spans="1:3" x14ac:dyDescent="0.3">
      <c r="A8961">
        <v>8960</v>
      </c>
      <c r="B8961">
        <v>8.2491045329191959</v>
      </c>
      <c r="C8961">
        <v>17.753204583640262</v>
      </c>
    </row>
    <row r="8962" spans="1:3" x14ac:dyDescent="0.3">
      <c r="A8962">
        <v>8961</v>
      </c>
      <c r="B8962">
        <v>8.1449442804604661</v>
      </c>
      <c r="C8962">
        <v>19.461251842131688</v>
      </c>
    </row>
    <row r="8963" spans="1:3" x14ac:dyDescent="0.3">
      <c r="A8963">
        <v>8962</v>
      </c>
      <c r="B8963">
        <v>6.7630900746577751</v>
      </c>
      <c r="C8963">
        <v>19.360052675882834</v>
      </c>
    </row>
    <row r="8964" spans="1:3" x14ac:dyDescent="0.3">
      <c r="A8964">
        <v>8963</v>
      </c>
      <c r="B8964">
        <v>7.98508375079457</v>
      </c>
      <c r="C8964">
        <v>20.636445442618204</v>
      </c>
    </row>
    <row r="8965" spans="1:3" x14ac:dyDescent="0.3">
      <c r="A8965">
        <v>8964</v>
      </c>
      <c r="B8965">
        <v>7.8420873239676787</v>
      </c>
      <c r="C8965">
        <v>19.599648297692351</v>
      </c>
    </row>
    <row r="8966" spans="1:3" x14ac:dyDescent="0.3">
      <c r="A8966">
        <v>8965</v>
      </c>
      <c r="B8966">
        <v>6.5805090628027676</v>
      </c>
      <c r="C8966">
        <v>17.839460823892576</v>
      </c>
    </row>
    <row r="8967" spans="1:3" x14ac:dyDescent="0.3">
      <c r="A8967">
        <v>8966</v>
      </c>
      <c r="B8967">
        <v>7.795428427440374</v>
      </c>
      <c r="C8967">
        <v>18.24596552850085</v>
      </c>
    </row>
    <row r="8968" spans="1:3" x14ac:dyDescent="0.3">
      <c r="A8968">
        <v>8967</v>
      </c>
      <c r="B8968">
        <v>9.0244630080782358</v>
      </c>
      <c r="C8968">
        <v>17.674072165352783</v>
      </c>
    </row>
    <row r="8969" spans="1:3" x14ac:dyDescent="0.3">
      <c r="A8969">
        <v>8968</v>
      </c>
      <c r="B8969">
        <v>7.5587792994726586</v>
      </c>
      <c r="C8969">
        <v>18.31288728014783</v>
      </c>
    </row>
    <row r="8970" spans="1:3" x14ac:dyDescent="0.3">
      <c r="A8970">
        <v>8969</v>
      </c>
      <c r="B8970">
        <v>6.5733782697775487</v>
      </c>
      <c r="C8970">
        <v>17.580938279541751</v>
      </c>
    </row>
    <row r="8971" spans="1:3" x14ac:dyDescent="0.3">
      <c r="A8971">
        <v>8970</v>
      </c>
      <c r="B8971">
        <v>7.3243369662297075</v>
      </c>
      <c r="C8971">
        <v>19.100108866551402</v>
      </c>
    </row>
    <row r="8972" spans="1:3" x14ac:dyDescent="0.3">
      <c r="A8972">
        <v>8971</v>
      </c>
      <c r="B8972">
        <v>6.9854841247856561</v>
      </c>
      <c r="C8972">
        <v>18.752571848024377</v>
      </c>
    </row>
    <row r="8973" spans="1:3" x14ac:dyDescent="0.3">
      <c r="A8973">
        <v>8972</v>
      </c>
      <c r="B8973">
        <v>6.9503242494214907</v>
      </c>
      <c r="C8973">
        <v>17.50412420023434</v>
      </c>
    </row>
    <row r="8974" spans="1:3" x14ac:dyDescent="0.3">
      <c r="A8974">
        <v>8973</v>
      </c>
      <c r="B8974">
        <v>6.9169658083698673</v>
      </c>
      <c r="C8974">
        <v>18.565283688561923</v>
      </c>
    </row>
    <row r="8975" spans="1:3" x14ac:dyDescent="0.3">
      <c r="A8975">
        <v>8974</v>
      </c>
      <c r="B8975">
        <v>8.5843520231395338</v>
      </c>
      <c r="C8975">
        <v>19.181009402614265</v>
      </c>
    </row>
    <row r="8976" spans="1:3" x14ac:dyDescent="0.3">
      <c r="A8976">
        <v>8975</v>
      </c>
      <c r="B8976">
        <v>7.3383773622279804</v>
      </c>
      <c r="C8976">
        <v>18.315260260923274</v>
      </c>
    </row>
    <row r="8977" spans="1:3" x14ac:dyDescent="0.3">
      <c r="A8977">
        <v>8976</v>
      </c>
      <c r="B8977">
        <v>6.5472119141157332</v>
      </c>
      <c r="C8977">
        <v>18.137412726691537</v>
      </c>
    </row>
    <row r="8978" spans="1:3" x14ac:dyDescent="0.3">
      <c r="A8978">
        <v>8977</v>
      </c>
      <c r="B8978">
        <v>7.6673284079691326</v>
      </c>
      <c r="C8978">
        <v>19.156502016080093</v>
      </c>
    </row>
    <row r="8979" spans="1:3" x14ac:dyDescent="0.3">
      <c r="A8979">
        <v>8978</v>
      </c>
      <c r="B8979">
        <v>6.6903452296606476</v>
      </c>
      <c r="C8979">
        <v>20.949121762066518</v>
      </c>
    </row>
    <row r="8980" spans="1:3" x14ac:dyDescent="0.3">
      <c r="A8980">
        <v>8979</v>
      </c>
      <c r="B8980">
        <v>8.5482565370531205</v>
      </c>
      <c r="C8980">
        <v>18.111908130288604</v>
      </c>
    </row>
    <row r="8981" spans="1:3" x14ac:dyDescent="0.3">
      <c r="A8981">
        <v>8980</v>
      </c>
      <c r="B8981">
        <v>6.9667086559848039</v>
      </c>
      <c r="C8981">
        <v>19.784077283072634</v>
      </c>
    </row>
    <row r="8982" spans="1:3" x14ac:dyDescent="0.3">
      <c r="A8982">
        <v>8981</v>
      </c>
      <c r="B8982">
        <v>6.9689689865446915</v>
      </c>
      <c r="C8982">
        <v>18.048298556752364</v>
      </c>
    </row>
    <row r="8983" spans="1:3" x14ac:dyDescent="0.3">
      <c r="A8983">
        <v>8982</v>
      </c>
      <c r="B8983">
        <v>7.5100788736128159</v>
      </c>
      <c r="C8983">
        <v>18.226987869188882</v>
      </c>
    </row>
    <row r="8984" spans="1:3" x14ac:dyDescent="0.3">
      <c r="A8984">
        <v>8983</v>
      </c>
      <c r="B8984">
        <v>6.3306185585361794</v>
      </c>
      <c r="C8984">
        <v>17.897393222012802</v>
      </c>
    </row>
    <row r="8985" spans="1:3" x14ac:dyDescent="0.3">
      <c r="A8985">
        <v>8984</v>
      </c>
      <c r="B8985">
        <v>6.9751099209042291</v>
      </c>
      <c r="C8985">
        <v>18.485642054182662</v>
      </c>
    </row>
    <row r="8986" spans="1:3" x14ac:dyDescent="0.3">
      <c r="A8986">
        <v>8985</v>
      </c>
      <c r="B8986">
        <v>7.5622063250639204</v>
      </c>
      <c r="C8986">
        <v>18.292480954842294</v>
      </c>
    </row>
    <row r="8987" spans="1:3" x14ac:dyDescent="0.3">
      <c r="A8987">
        <v>8986</v>
      </c>
      <c r="B8987">
        <v>6.536086601598484</v>
      </c>
      <c r="C8987">
        <v>18.99945372043296</v>
      </c>
    </row>
    <row r="8988" spans="1:3" x14ac:dyDescent="0.3">
      <c r="A8988">
        <v>8987</v>
      </c>
      <c r="B8988">
        <v>7.2481429227167604</v>
      </c>
      <c r="C8988">
        <v>21.179043359206318</v>
      </c>
    </row>
    <row r="8989" spans="1:3" x14ac:dyDescent="0.3">
      <c r="A8989">
        <v>8988</v>
      </c>
      <c r="B8989">
        <v>6.5347754093986135</v>
      </c>
      <c r="C8989">
        <v>19.853522650723981</v>
      </c>
    </row>
    <row r="8990" spans="1:3" x14ac:dyDescent="0.3">
      <c r="A8990">
        <v>8989</v>
      </c>
      <c r="B8990">
        <v>6.829813245378884</v>
      </c>
      <c r="C8990">
        <v>19.102554967475896</v>
      </c>
    </row>
    <row r="8991" spans="1:3" x14ac:dyDescent="0.3">
      <c r="A8991">
        <v>8990</v>
      </c>
      <c r="B8991">
        <v>7.6199947310233007</v>
      </c>
      <c r="C8991">
        <v>18.877517248395197</v>
      </c>
    </row>
    <row r="8992" spans="1:3" x14ac:dyDescent="0.3">
      <c r="A8992">
        <v>8991</v>
      </c>
      <c r="B8992">
        <v>7.3420235458955121</v>
      </c>
      <c r="C8992">
        <v>18.67112134621182</v>
      </c>
    </row>
    <row r="8993" spans="1:3" x14ac:dyDescent="0.3">
      <c r="A8993">
        <v>8992</v>
      </c>
      <c r="B8993">
        <v>7.0975327019135301</v>
      </c>
      <c r="C8993">
        <v>18.201943538509116</v>
      </c>
    </row>
    <row r="8994" spans="1:3" x14ac:dyDescent="0.3">
      <c r="A8994">
        <v>8993</v>
      </c>
      <c r="B8994">
        <v>6.7679552602883426</v>
      </c>
      <c r="C8994">
        <v>17.455205591049271</v>
      </c>
    </row>
    <row r="8995" spans="1:3" x14ac:dyDescent="0.3">
      <c r="A8995">
        <v>8994</v>
      </c>
      <c r="B8995">
        <v>8.9414236301185959</v>
      </c>
      <c r="C8995">
        <v>17.947201944395683</v>
      </c>
    </row>
    <row r="8996" spans="1:3" x14ac:dyDescent="0.3">
      <c r="A8996">
        <v>8995</v>
      </c>
      <c r="B8996">
        <v>7.9505690649286498</v>
      </c>
      <c r="C8996">
        <v>19.827389843725154</v>
      </c>
    </row>
    <row r="8997" spans="1:3" x14ac:dyDescent="0.3">
      <c r="A8997">
        <v>8996</v>
      </c>
      <c r="B8997">
        <v>6.3675429600768743</v>
      </c>
      <c r="C8997">
        <v>16.057807356689064</v>
      </c>
    </row>
    <row r="8998" spans="1:3" x14ac:dyDescent="0.3">
      <c r="A8998">
        <v>8997</v>
      </c>
      <c r="B8998">
        <v>6.3928472456086558</v>
      </c>
      <c r="C8998">
        <v>18.281498425132916</v>
      </c>
    </row>
    <row r="8999" spans="1:3" x14ac:dyDescent="0.3">
      <c r="A8999">
        <v>8998</v>
      </c>
      <c r="B8999">
        <v>7.8477689630156036</v>
      </c>
      <c r="C8999">
        <v>16.146867752518254</v>
      </c>
    </row>
    <row r="9000" spans="1:3" x14ac:dyDescent="0.3">
      <c r="A9000">
        <v>8999</v>
      </c>
      <c r="B9000">
        <v>8.1734388978440098</v>
      </c>
      <c r="C9000">
        <v>21.950583582752486</v>
      </c>
    </row>
    <row r="9001" spans="1:3" x14ac:dyDescent="0.3">
      <c r="A9001">
        <v>9000</v>
      </c>
      <c r="B9001">
        <v>7.399562524904538</v>
      </c>
      <c r="C9001">
        <v>19.761967994810927</v>
      </c>
    </row>
    <row r="9002" spans="1:3" x14ac:dyDescent="0.3">
      <c r="A9002">
        <v>9001</v>
      </c>
      <c r="B9002">
        <v>5.9543301595886327</v>
      </c>
      <c r="C9002">
        <v>21.488592690119447</v>
      </c>
    </row>
    <row r="9003" spans="1:3" x14ac:dyDescent="0.3">
      <c r="A9003">
        <v>9002</v>
      </c>
      <c r="B9003">
        <v>8.0480768962642788</v>
      </c>
      <c r="C9003">
        <v>17.752100549025943</v>
      </c>
    </row>
    <row r="9004" spans="1:3" x14ac:dyDescent="0.3">
      <c r="A9004">
        <v>9003</v>
      </c>
      <c r="B9004">
        <v>8.443231244116161</v>
      </c>
      <c r="C9004">
        <v>19.311423013783354</v>
      </c>
    </row>
    <row r="9005" spans="1:3" x14ac:dyDescent="0.3">
      <c r="A9005">
        <v>9004</v>
      </c>
      <c r="B9005">
        <v>6.0954592445055189</v>
      </c>
      <c r="C9005">
        <v>20.480935928989766</v>
      </c>
    </row>
    <row r="9006" spans="1:3" x14ac:dyDescent="0.3">
      <c r="A9006">
        <v>9005</v>
      </c>
      <c r="B9006">
        <v>6.8499729292900797</v>
      </c>
      <c r="C9006">
        <v>16.718656191398701</v>
      </c>
    </row>
    <row r="9007" spans="1:3" x14ac:dyDescent="0.3">
      <c r="A9007">
        <v>9006</v>
      </c>
      <c r="B9007">
        <v>6.714589214689731</v>
      </c>
      <c r="C9007">
        <v>19.877044232736427</v>
      </c>
    </row>
    <row r="9008" spans="1:3" x14ac:dyDescent="0.3">
      <c r="A9008">
        <v>9007</v>
      </c>
      <c r="B9008">
        <v>7.3245600532955928</v>
      </c>
      <c r="C9008">
        <v>17.693894648803763</v>
      </c>
    </row>
    <row r="9009" spans="1:3" x14ac:dyDescent="0.3">
      <c r="A9009">
        <v>9008</v>
      </c>
      <c r="B9009">
        <v>7.571807042457678</v>
      </c>
      <c r="C9009">
        <v>18.357740129238831</v>
      </c>
    </row>
    <row r="9010" spans="1:3" x14ac:dyDescent="0.3">
      <c r="A9010">
        <v>9009</v>
      </c>
      <c r="B9010">
        <v>6.8314684579892617</v>
      </c>
      <c r="C9010">
        <v>18.270511524459632</v>
      </c>
    </row>
    <row r="9011" spans="1:3" x14ac:dyDescent="0.3">
      <c r="A9011">
        <v>9010</v>
      </c>
      <c r="B9011">
        <v>6.8350715589528672</v>
      </c>
      <c r="C9011">
        <v>19.157123517430506</v>
      </c>
    </row>
    <row r="9012" spans="1:3" x14ac:dyDescent="0.3">
      <c r="A9012">
        <v>9011</v>
      </c>
      <c r="B9012">
        <v>6.7527297900036931</v>
      </c>
      <c r="C9012">
        <v>19.678954891194017</v>
      </c>
    </row>
    <row r="9013" spans="1:3" x14ac:dyDescent="0.3">
      <c r="A9013">
        <v>9012</v>
      </c>
      <c r="B9013">
        <v>7.515490867297058</v>
      </c>
      <c r="C9013">
        <v>18.747217702165571</v>
      </c>
    </row>
    <row r="9014" spans="1:3" x14ac:dyDescent="0.3">
      <c r="A9014">
        <v>9013</v>
      </c>
      <c r="B9014">
        <v>7.5341779506167192</v>
      </c>
      <c r="C9014">
        <v>18.941582413822545</v>
      </c>
    </row>
    <row r="9015" spans="1:3" x14ac:dyDescent="0.3">
      <c r="A9015">
        <v>9014</v>
      </c>
      <c r="B9015">
        <v>6.4406439448546653</v>
      </c>
      <c r="C9015">
        <v>19.305764334646028</v>
      </c>
    </row>
    <row r="9016" spans="1:3" x14ac:dyDescent="0.3">
      <c r="A9016">
        <v>9015</v>
      </c>
      <c r="B9016">
        <v>7.350196357951079</v>
      </c>
      <c r="C9016">
        <v>18.783353048906378</v>
      </c>
    </row>
    <row r="9017" spans="1:3" x14ac:dyDescent="0.3">
      <c r="A9017">
        <v>9016</v>
      </c>
      <c r="B9017">
        <v>7.6581211014924753</v>
      </c>
      <c r="C9017">
        <v>17.62200280852608</v>
      </c>
    </row>
    <row r="9018" spans="1:3" x14ac:dyDescent="0.3">
      <c r="A9018">
        <v>9017</v>
      </c>
      <c r="B9018">
        <v>8.08479376923753</v>
      </c>
      <c r="C9018">
        <v>19.538495591825942</v>
      </c>
    </row>
    <row r="9019" spans="1:3" x14ac:dyDescent="0.3">
      <c r="A9019">
        <v>9018</v>
      </c>
      <c r="B9019">
        <v>7.1397633745318485</v>
      </c>
      <c r="C9019">
        <v>20.359499257249372</v>
      </c>
    </row>
    <row r="9020" spans="1:3" x14ac:dyDescent="0.3">
      <c r="A9020">
        <v>9019</v>
      </c>
      <c r="B9020">
        <v>7.6161617043791292</v>
      </c>
      <c r="C9020">
        <v>21.250085391807708</v>
      </c>
    </row>
    <row r="9021" spans="1:3" x14ac:dyDescent="0.3">
      <c r="A9021">
        <v>9020</v>
      </c>
      <c r="B9021">
        <v>7.0492348717443836</v>
      </c>
      <c r="C9021">
        <v>19.492664830246966</v>
      </c>
    </row>
    <row r="9022" spans="1:3" x14ac:dyDescent="0.3">
      <c r="A9022">
        <v>9021</v>
      </c>
      <c r="B9022">
        <v>8.5780943958305631</v>
      </c>
      <c r="C9022">
        <v>17.851142605147423</v>
      </c>
    </row>
    <row r="9023" spans="1:3" x14ac:dyDescent="0.3">
      <c r="A9023">
        <v>9022</v>
      </c>
      <c r="B9023">
        <v>7.5721874554773123</v>
      </c>
      <c r="C9023">
        <v>20.873585676865908</v>
      </c>
    </row>
    <row r="9024" spans="1:3" x14ac:dyDescent="0.3">
      <c r="A9024">
        <v>9023</v>
      </c>
      <c r="B9024">
        <v>7.0343953521354683</v>
      </c>
      <c r="C9024">
        <v>18.667036116597036</v>
      </c>
    </row>
    <row r="9025" spans="1:3" x14ac:dyDescent="0.3">
      <c r="A9025">
        <v>9024</v>
      </c>
      <c r="B9025">
        <v>8.0951831066376911</v>
      </c>
      <c r="C9025">
        <v>18.738480446467502</v>
      </c>
    </row>
    <row r="9026" spans="1:3" x14ac:dyDescent="0.3">
      <c r="A9026">
        <v>9025</v>
      </c>
      <c r="B9026">
        <v>7.2154364396168864</v>
      </c>
      <c r="C9026">
        <v>17.623304435067386</v>
      </c>
    </row>
    <row r="9027" spans="1:3" x14ac:dyDescent="0.3">
      <c r="A9027">
        <v>9026</v>
      </c>
      <c r="B9027">
        <v>8.1280152958044862</v>
      </c>
      <c r="C9027">
        <v>18.524401040507005</v>
      </c>
    </row>
    <row r="9028" spans="1:3" x14ac:dyDescent="0.3">
      <c r="A9028">
        <v>9027</v>
      </c>
      <c r="B9028">
        <v>7.9462134025215994</v>
      </c>
      <c r="C9028">
        <v>20.332643297666728</v>
      </c>
    </row>
    <row r="9029" spans="1:3" x14ac:dyDescent="0.3">
      <c r="A9029">
        <v>9028</v>
      </c>
      <c r="B9029">
        <v>6.7713632858176283</v>
      </c>
      <c r="C9029">
        <v>15.766892409084885</v>
      </c>
    </row>
    <row r="9030" spans="1:3" x14ac:dyDescent="0.3">
      <c r="A9030">
        <v>9029</v>
      </c>
      <c r="B9030">
        <v>7.5919775090949919</v>
      </c>
      <c r="C9030">
        <v>19.701184322550496</v>
      </c>
    </row>
    <row r="9031" spans="1:3" x14ac:dyDescent="0.3">
      <c r="A9031">
        <v>9030</v>
      </c>
      <c r="B9031">
        <v>6.6950380511097016</v>
      </c>
      <c r="C9031">
        <v>21.372891380576615</v>
      </c>
    </row>
    <row r="9032" spans="1:3" x14ac:dyDescent="0.3">
      <c r="A9032">
        <v>9031</v>
      </c>
      <c r="B9032">
        <v>7.6190452045575379</v>
      </c>
      <c r="C9032">
        <v>18.674418297895507</v>
      </c>
    </row>
    <row r="9033" spans="1:3" x14ac:dyDescent="0.3">
      <c r="A9033">
        <v>9032</v>
      </c>
      <c r="B9033">
        <v>8.3117096306822642</v>
      </c>
      <c r="C9033">
        <v>18.045052234028997</v>
      </c>
    </row>
    <row r="9034" spans="1:3" x14ac:dyDescent="0.3">
      <c r="A9034">
        <v>9033</v>
      </c>
      <c r="B9034">
        <v>7.6472389172412552</v>
      </c>
      <c r="C9034">
        <v>18.547731808612042</v>
      </c>
    </row>
    <row r="9035" spans="1:3" x14ac:dyDescent="0.3">
      <c r="A9035">
        <v>9034</v>
      </c>
      <c r="B9035">
        <v>6.455765071033019</v>
      </c>
      <c r="C9035">
        <v>19.202722100357207</v>
      </c>
    </row>
    <row r="9036" spans="1:3" x14ac:dyDescent="0.3">
      <c r="A9036">
        <v>9035</v>
      </c>
      <c r="B9036">
        <v>7.0656134651389371</v>
      </c>
      <c r="C9036">
        <v>17.424639738017884</v>
      </c>
    </row>
    <row r="9037" spans="1:3" x14ac:dyDescent="0.3">
      <c r="A9037">
        <v>9036</v>
      </c>
      <c r="B9037">
        <v>7.4016557479992873</v>
      </c>
      <c r="C9037">
        <v>20.052923101556875</v>
      </c>
    </row>
    <row r="9038" spans="1:3" x14ac:dyDescent="0.3">
      <c r="A9038">
        <v>9037</v>
      </c>
      <c r="B9038">
        <v>6.3228221485669458</v>
      </c>
      <c r="C9038">
        <v>17.571075178157326</v>
      </c>
    </row>
    <row r="9039" spans="1:3" x14ac:dyDescent="0.3">
      <c r="A9039">
        <v>9038</v>
      </c>
      <c r="B9039">
        <v>7.3358234960496622</v>
      </c>
      <c r="C9039">
        <v>19.711735269061194</v>
      </c>
    </row>
    <row r="9040" spans="1:3" x14ac:dyDescent="0.3">
      <c r="A9040">
        <v>9039</v>
      </c>
      <c r="B9040">
        <v>6.5099401233258796</v>
      </c>
      <c r="C9040">
        <v>18.860310746822275</v>
      </c>
    </row>
    <row r="9041" spans="1:3" x14ac:dyDescent="0.3">
      <c r="A9041">
        <v>9040</v>
      </c>
      <c r="B9041">
        <v>6.6442136846261235</v>
      </c>
      <c r="C9041">
        <v>18.881381441257062</v>
      </c>
    </row>
    <row r="9042" spans="1:3" x14ac:dyDescent="0.3">
      <c r="A9042">
        <v>9041</v>
      </c>
      <c r="B9042">
        <v>7.4522503798111162</v>
      </c>
      <c r="C9042">
        <v>19.448527191585885</v>
      </c>
    </row>
    <row r="9043" spans="1:3" x14ac:dyDescent="0.3">
      <c r="A9043">
        <v>9042</v>
      </c>
      <c r="B9043">
        <v>6.9268326700336935</v>
      </c>
      <c r="C9043">
        <v>19.147587279141657</v>
      </c>
    </row>
    <row r="9044" spans="1:3" x14ac:dyDescent="0.3">
      <c r="A9044">
        <v>9043</v>
      </c>
      <c r="B9044">
        <v>7.9229405430711966</v>
      </c>
      <c r="C9044">
        <v>19.893356461018406</v>
      </c>
    </row>
    <row r="9045" spans="1:3" x14ac:dyDescent="0.3">
      <c r="A9045">
        <v>9044</v>
      </c>
      <c r="B9045">
        <v>8.6360798821605922</v>
      </c>
      <c r="C9045">
        <v>20.406027444249641</v>
      </c>
    </row>
    <row r="9046" spans="1:3" x14ac:dyDescent="0.3">
      <c r="A9046">
        <v>9045</v>
      </c>
      <c r="B9046">
        <v>7.9523749665563255</v>
      </c>
      <c r="C9046">
        <v>19.251065020381336</v>
      </c>
    </row>
    <row r="9047" spans="1:3" x14ac:dyDescent="0.3">
      <c r="A9047">
        <v>9046</v>
      </c>
      <c r="B9047">
        <v>7.9430647050402516</v>
      </c>
      <c r="C9047">
        <v>19.736824505515358</v>
      </c>
    </row>
    <row r="9048" spans="1:3" x14ac:dyDescent="0.3">
      <c r="A9048">
        <v>9047</v>
      </c>
      <c r="B9048">
        <v>7.2629214938210582</v>
      </c>
      <c r="C9048">
        <v>16.402391192499664</v>
      </c>
    </row>
    <row r="9049" spans="1:3" x14ac:dyDescent="0.3">
      <c r="A9049">
        <v>9048</v>
      </c>
      <c r="B9049">
        <v>6.8434462894617241</v>
      </c>
      <c r="C9049">
        <v>16.284562973473605</v>
      </c>
    </row>
    <row r="9050" spans="1:3" x14ac:dyDescent="0.3">
      <c r="A9050">
        <v>9049</v>
      </c>
      <c r="B9050">
        <v>6.2199091207357107</v>
      </c>
      <c r="C9050">
        <v>18.645420205327436</v>
      </c>
    </row>
    <row r="9051" spans="1:3" x14ac:dyDescent="0.3">
      <c r="A9051">
        <v>9050</v>
      </c>
      <c r="B9051">
        <v>7.4589750717212269</v>
      </c>
      <c r="C9051">
        <v>20.602593290012148</v>
      </c>
    </row>
    <row r="9052" spans="1:3" x14ac:dyDescent="0.3">
      <c r="A9052">
        <v>9051</v>
      </c>
      <c r="B9052">
        <v>7.4156794442825209</v>
      </c>
      <c r="C9052">
        <v>20.3171142682503</v>
      </c>
    </row>
    <row r="9053" spans="1:3" x14ac:dyDescent="0.3">
      <c r="A9053">
        <v>9052</v>
      </c>
      <c r="B9053">
        <v>7.8380503703937121</v>
      </c>
      <c r="C9053">
        <v>17.141955304215031</v>
      </c>
    </row>
    <row r="9054" spans="1:3" x14ac:dyDescent="0.3">
      <c r="A9054">
        <v>9053</v>
      </c>
      <c r="B9054">
        <v>7.550676867244178</v>
      </c>
      <c r="C9054">
        <v>16.185828171415551</v>
      </c>
    </row>
    <row r="9055" spans="1:3" x14ac:dyDescent="0.3">
      <c r="A9055">
        <v>9054</v>
      </c>
      <c r="B9055">
        <v>8.0339503934965943</v>
      </c>
      <c r="C9055">
        <v>18.736939322447153</v>
      </c>
    </row>
    <row r="9056" spans="1:3" x14ac:dyDescent="0.3">
      <c r="A9056">
        <v>9055</v>
      </c>
      <c r="B9056">
        <v>7.412536652757411</v>
      </c>
      <c r="C9056">
        <v>19.756808063113407</v>
      </c>
    </row>
    <row r="9057" spans="1:3" x14ac:dyDescent="0.3">
      <c r="A9057">
        <v>9056</v>
      </c>
      <c r="B9057">
        <v>6.4231792864032329</v>
      </c>
      <c r="C9057">
        <v>18.474359853613493</v>
      </c>
    </row>
    <row r="9058" spans="1:3" x14ac:dyDescent="0.3">
      <c r="A9058">
        <v>9057</v>
      </c>
      <c r="B9058">
        <v>8.7439226140681203</v>
      </c>
      <c r="C9058">
        <v>17.994629023678471</v>
      </c>
    </row>
    <row r="9059" spans="1:3" x14ac:dyDescent="0.3">
      <c r="A9059">
        <v>9058</v>
      </c>
      <c r="B9059">
        <v>8.074214551186369</v>
      </c>
      <c r="C9059">
        <v>18.812312603001669</v>
      </c>
    </row>
    <row r="9060" spans="1:3" x14ac:dyDescent="0.3">
      <c r="A9060">
        <v>9059</v>
      </c>
      <c r="B9060">
        <v>6.7357200159706387</v>
      </c>
      <c r="C9060">
        <v>17.246280422413257</v>
      </c>
    </row>
    <row r="9061" spans="1:3" x14ac:dyDescent="0.3">
      <c r="A9061">
        <v>9060</v>
      </c>
      <c r="B9061">
        <v>7.2927452106067863</v>
      </c>
      <c r="C9061">
        <v>20.214099516529192</v>
      </c>
    </row>
    <row r="9062" spans="1:3" x14ac:dyDescent="0.3">
      <c r="A9062">
        <v>9061</v>
      </c>
      <c r="B9062">
        <v>7.381599808430372</v>
      </c>
      <c r="C9062">
        <v>17.454541429842681</v>
      </c>
    </row>
    <row r="9063" spans="1:3" x14ac:dyDescent="0.3">
      <c r="A9063">
        <v>9062</v>
      </c>
      <c r="B9063">
        <v>6.3924273417277329</v>
      </c>
      <c r="C9063">
        <v>20.752491849817385</v>
      </c>
    </row>
    <row r="9064" spans="1:3" x14ac:dyDescent="0.3">
      <c r="A9064">
        <v>9063</v>
      </c>
      <c r="B9064">
        <v>7.0543579421634588</v>
      </c>
      <c r="C9064">
        <v>17.598211894275934</v>
      </c>
    </row>
    <row r="9065" spans="1:3" x14ac:dyDescent="0.3">
      <c r="A9065">
        <v>9064</v>
      </c>
      <c r="B9065">
        <v>7.4807764115667679</v>
      </c>
      <c r="C9065">
        <v>19.787257902280253</v>
      </c>
    </row>
    <row r="9066" spans="1:3" x14ac:dyDescent="0.3">
      <c r="A9066">
        <v>9065</v>
      </c>
      <c r="B9066">
        <v>7.795140202983923</v>
      </c>
      <c r="C9066">
        <v>17.964350025232715</v>
      </c>
    </row>
    <row r="9067" spans="1:3" x14ac:dyDescent="0.3">
      <c r="A9067">
        <v>9066</v>
      </c>
      <c r="B9067">
        <v>6.5381323640878684</v>
      </c>
      <c r="C9067">
        <v>19.550778485742047</v>
      </c>
    </row>
    <row r="9068" spans="1:3" x14ac:dyDescent="0.3">
      <c r="A9068">
        <v>9067</v>
      </c>
      <c r="B9068">
        <v>5.7626354694595037</v>
      </c>
      <c r="C9068">
        <v>18.98331122097516</v>
      </c>
    </row>
    <row r="9069" spans="1:3" x14ac:dyDescent="0.3">
      <c r="A9069">
        <v>9068</v>
      </c>
      <c r="B9069">
        <v>6.9787206147455887</v>
      </c>
      <c r="C9069">
        <v>19.039399684963872</v>
      </c>
    </row>
    <row r="9070" spans="1:3" x14ac:dyDescent="0.3">
      <c r="A9070">
        <v>9069</v>
      </c>
      <c r="B9070">
        <v>7.6285064892302721</v>
      </c>
      <c r="C9070">
        <v>17.516297555803696</v>
      </c>
    </row>
    <row r="9071" spans="1:3" x14ac:dyDescent="0.3">
      <c r="A9071">
        <v>9070</v>
      </c>
      <c r="B9071">
        <v>9.3216101828752489</v>
      </c>
      <c r="C9071">
        <v>17.653421464255544</v>
      </c>
    </row>
    <row r="9072" spans="1:3" x14ac:dyDescent="0.3">
      <c r="A9072">
        <v>9071</v>
      </c>
      <c r="B9072">
        <v>7.8302619105153326</v>
      </c>
      <c r="C9072">
        <v>18.75598413792876</v>
      </c>
    </row>
    <row r="9073" spans="1:3" x14ac:dyDescent="0.3">
      <c r="A9073">
        <v>9072</v>
      </c>
      <c r="B9073">
        <v>5.8360539995451299</v>
      </c>
      <c r="C9073">
        <v>18.659508216409488</v>
      </c>
    </row>
    <row r="9074" spans="1:3" x14ac:dyDescent="0.3">
      <c r="A9074">
        <v>9073</v>
      </c>
      <c r="B9074">
        <v>9.2717711482281384</v>
      </c>
      <c r="C9074">
        <v>17.60145014188355</v>
      </c>
    </row>
    <row r="9075" spans="1:3" x14ac:dyDescent="0.3">
      <c r="A9075">
        <v>9074</v>
      </c>
      <c r="B9075">
        <v>8.7163717458613235</v>
      </c>
      <c r="C9075">
        <v>17.830913997272848</v>
      </c>
    </row>
    <row r="9076" spans="1:3" x14ac:dyDescent="0.3">
      <c r="A9076">
        <v>9075</v>
      </c>
      <c r="B9076">
        <v>6.3612678445543613</v>
      </c>
      <c r="C9076">
        <v>20.793840701452719</v>
      </c>
    </row>
    <row r="9077" spans="1:3" x14ac:dyDescent="0.3">
      <c r="A9077">
        <v>9076</v>
      </c>
      <c r="B9077">
        <v>6.9816875933603546</v>
      </c>
      <c r="C9077">
        <v>19.188212337701295</v>
      </c>
    </row>
    <row r="9078" spans="1:3" x14ac:dyDescent="0.3">
      <c r="A9078">
        <v>9077</v>
      </c>
      <c r="B9078">
        <v>6.2309571380050013</v>
      </c>
      <c r="C9078">
        <v>20.21030161867365</v>
      </c>
    </row>
    <row r="9079" spans="1:3" x14ac:dyDescent="0.3">
      <c r="A9079">
        <v>9078</v>
      </c>
      <c r="B9079">
        <v>7.4803767269321773</v>
      </c>
      <c r="C9079">
        <v>19.781077417310776</v>
      </c>
    </row>
    <row r="9080" spans="1:3" x14ac:dyDescent="0.3">
      <c r="A9080">
        <v>9079</v>
      </c>
      <c r="B9080">
        <v>8.0420999461544884</v>
      </c>
      <c r="C9080">
        <v>19.05955508778095</v>
      </c>
    </row>
    <row r="9081" spans="1:3" x14ac:dyDescent="0.3">
      <c r="A9081">
        <v>9080</v>
      </c>
      <c r="B9081">
        <v>7.8330196075577732</v>
      </c>
      <c r="C9081">
        <v>16.133877466292265</v>
      </c>
    </row>
    <row r="9082" spans="1:3" x14ac:dyDescent="0.3">
      <c r="A9082">
        <v>9081</v>
      </c>
      <c r="B9082">
        <v>5.9366442903026346</v>
      </c>
      <c r="C9082">
        <v>18.92770301005055</v>
      </c>
    </row>
    <row r="9083" spans="1:3" x14ac:dyDescent="0.3">
      <c r="A9083">
        <v>9082</v>
      </c>
      <c r="B9083">
        <v>9.2834732971296283</v>
      </c>
      <c r="C9083">
        <v>17.098539975449942</v>
      </c>
    </row>
    <row r="9084" spans="1:3" x14ac:dyDescent="0.3">
      <c r="A9084">
        <v>9083</v>
      </c>
      <c r="B9084">
        <v>6.7613278556245078</v>
      </c>
      <c r="C9084">
        <v>18.26860446039904</v>
      </c>
    </row>
    <row r="9085" spans="1:3" x14ac:dyDescent="0.3">
      <c r="A9085">
        <v>9084</v>
      </c>
      <c r="B9085">
        <v>7.2631138706120444</v>
      </c>
      <c r="C9085">
        <v>20.353213082964544</v>
      </c>
    </row>
    <row r="9086" spans="1:3" x14ac:dyDescent="0.3">
      <c r="A9086">
        <v>9085</v>
      </c>
      <c r="B9086">
        <v>7.5281719725606173</v>
      </c>
      <c r="C9086">
        <v>19.168873760669769</v>
      </c>
    </row>
    <row r="9087" spans="1:3" x14ac:dyDescent="0.3">
      <c r="A9087">
        <v>9086</v>
      </c>
      <c r="B9087">
        <v>7.2968058524036215</v>
      </c>
      <c r="C9087">
        <v>18.280012977950435</v>
      </c>
    </row>
    <row r="9088" spans="1:3" x14ac:dyDescent="0.3">
      <c r="A9088">
        <v>9087</v>
      </c>
      <c r="B9088">
        <v>8.7697380000233025</v>
      </c>
      <c r="C9088">
        <v>20.051169755233712</v>
      </c>
    </row>
    <row r="9089" spans="1:3" x14ac:dyDescent="0.3">
      <c r="A9089">
        <v>9088</v>
      </c>
      <c r="B9089">
        <v>7.2146950590264529</v>
      </c>
      <c r="C9089">
        <v>18.535592076838878</v>
      </c>
    </row>
    <row r="9090" spans="1:3" x14ac:dyDescent="0.3">
      <c r="A9090">
        <v>9089</v>
      </c>
      <c r="B9090">
        <v>7.6239642481505072</v>
      </c>
      <c r="C9090">
        <v>20.816330760728881</v>
      </c>
    </row>
    <row r="9091" spans="1:3" x14ac:dyDescent="0.3">
      <c r="A9091">
        <v>9090</v>
      </c>
      <c r="B9091">
        <v>6.7978288540075198</v>
      </c>
      <c r="C9091">
        <v>18.779916261039403</v>
      </c>
    </row>
    <row r="9092" spans="1:3" x14ac:dyDescent="0.3">
      <c r="A9092">
        <v>9091</v>
      </c>
      <c r="B9092">
        <v>6.7999054616255901</v>
      </c>
      <c r="C9092">
        <v>17.014817385783992</v>
      </c>
    </row>
    <row r="9093" spans="1:3" x14ac:dyDescent="0.3">
      <c r="A9093">
        <v>9092</v>
      </c>
      <c r="B9093">
        <v>7.7764254087609865</v>
      </c>
      <c r="C9093">
        <v>18.367036890579001</v>
      </c>
    </row>
    <row r="9094" spans="1:3" x14ac:dyDescent="0.3">
      <c r="A9094">
        <v>9093</v>
      </c>
      <c r="B9094">
        <v>7.7809322295133843</v>
      </c>
      <c r="C9094">
        <v>18.719099910028532</v>
      </c>
    </row>
    <row r="9095" spans="1:3" x14ac:dyDescent="0.3">
      <c r="A9095">
        <v>9094</v>
      </c>
      <c r="B9095">
        <v>7.8441663060795666</v>
      </c>
      <c r="C9095">
        <v>19.572487923280654</v>
      </c>
    </row>
    <row r="9096" spans="1:3" x14ac:dyDescent="0.3">
      <c r="A9096">
        <v>9095</v>
      </c>
      <c r="B9096">
        <v>7.1961934246223187</v>
      </c>
      <c r="C9096">
        <v>16.245752982521584</v>
      </c>
    </row>
    <row r="9097" spans="1:3" x14ac:dyDescent="0.3">
      <c r="A9097">
        <v>9096</v>
      </c>
      <c r="B9097">
        <v>8.8302835849575985</v>
      </c>
      <c r="C9097">
        <v>20.413336553934101</v>
      </c>
    </row>
    <row r="9098" spans="1:3" x14ac:dyDescent="0.3">
      <c r="A9098">
        <v>9097</v>
      </c>
      <c r="B9098">
        <v>7.4181560078517546</v>
      </c>
      <c r="C9098">
        <v>16.681734948367673</v>
      </c>
    </row>
    <row r="9099" spans="1:3" x14ac:dyDescent="0.3">
      <c r="A9099">
        <v>9098</v>
      </c>
      <c r="B9099">
        <v>5.0686750504366973</v>
      </c>
      <c r="C9099">
        <v>18.456099641000328</v>
      </c>
    </row>
    <row r="9100" spans="1:3" x14ac:dyDescent="0.3">
      <c r="A9100">
        <v>9099</v>
      </c>
      <c r="B9100">
        <v>6.7977927155634497</v>
      </c>
      <c r="C9100">
        <v>19.244633367541731</v>
      </c>
    </row>
    <row r="9101" spans="1:3" x14ac:dyDescent="0.3">
      <c r="A9101">
        <v>9100</v>
      </c>
      <c r="B9101">
        <v>6.962442444342626</v>
      </c>
      <c r="C9101">
        <v>17.934112866925126</v>
      </c>
    </row>
    <row r="9102" spans="1:3" x14ac:dyDescent="0.3">
      <c r="A9102">
        <v>9101</v>
      </c>
      <c r="B9102">
        <v>7.6350363028343935</v>
      </c>
      <c r="C9102">
        <v>17.145691004215049</v>
      </c>
    </row>
    <row r="9103" spans="1:3" x14ac:dyDescent="0.3">
      <c r="A9103">
        <v>9102</v>
      </c>
      <c r="B9103">
        <v>7.3119281100017544</v>
      </c>
      <c r="C9103">
        <v>17.714336194050865</v>
      </c>
    </row>
    <row r="9104" spans="1:3" x14ac:dyDescent="0.3">
      <c r="A9104">
        <v>9103</v>
      </c>
      <c r="B9104">
        <v>7.9900273034444913</v>
      </c>
      <c r="C9104">
        <v>17.595369957191807</v>
      </c>
    </row>
    <row r="9105" spans="1:3" x14ac:dyDescent="0.3">
      <c r="A9105">
        <v>9104</v>
      </c>
      <c r="B9105">
        <v>5.8250458187025576</v>
      </c>
      <c r="C9105">
        <v>19.723429686815255</v>
      </c>
    </row>
    <row r="9106" spans="1:3" x14ac:dyDescent="0.3">
      <c r="A9106">
        <v>9105</v>
      </c>
      <c r="B9106">
        <v>7.7169151606072095</v>
      </c>
      <c r="C9106">
        <v>18.406737737657718</v>
      </c>
    </row>
    <row r="9107" spans="1:3" x14ac:dyDescent="0.3">
      <c r="A9107">
        <v>9106</v>
      </c>
      <c r="B9107">
        <v>7.0162101497042872</v>
      </c>
      <c r="C9107">
        <v>19.090724381473866</v>
      </c>
    </row>
    <row r="9108" spans="1:3" x14ac:dyDescent="0.3">
      <c r="A9108">
        <v>9107</v>
      </c>
      <c r="B9108">
        <v>6.5200939760873684</v>
      </c>
      <c r="C9108">
        <v>18.415375707662264</v>
      </c>
    </row>
    <row r="9109" spans="1:3" x14ac:dyDescent="0.3">
      <c r="A9109">
        <v>9108</v>
      </c>
      <c r="B9109">
        <v>7.723334088001474</v>
      </c>
      <c r="C9109">
        <v>17.897860998833831</v>
      </c>
    </row>
    <row r="9110" spans="1:3" x14ac:dyDescent="0.3">
      <c r="A9110">
        <v>9109</v>
      </c>
      <c r="B9110">
        <v>5.5911046954165409</v>
      </c>
      <c r="C9110">
        <v>18.412377229540912</v>
      </c>
    </row>
    <row r="9111" spans="1:3" x14ac:dyDescent="0.3">
      <c r="A9111">
        <v>9110</v>
      </c>
      <c r="B9111">
        <v>7.6378845807766531</v>
      </c>
      <c r="C9111">
        <v>19.45838898587656</v>
      </c>
    </row>
    <row r="9112" spans="1:3" x14ac:dyDescent="0.3">
      <c r="A9112">
        <v>9111</v>
      </c>
      <c r="B9112">
        <v>8.2688005026733595</v>
      </c>
      <c r="C9112">
        <v>18.791141754721234</v>
      </c>
    </row>
    <row r="9113" spans="1:3" x14ac:dyDescent="0.3">
      <c r="A9113">
        <v>9112</v>
      </c>
      <c r="B9113">
        <v>7.7110380554331277</v>
      </c>
      <c r="C9113">
        <v>17.652150171927911</v>
      </c>
    </row>
    <row r="9114" spans="1:3" x14ac:dyDescent="0.3">
      <c r="A9114">
        <v>9113</v>
      </c>
      <c r="B9114">
        <v>6.4979882182953519</v>
      </c>
      <c r="C9114">
        <v>17.77508541867741</v>
      </c>
    </row>
    <row r="9115" spans="1:3" x14ac:dyDescent="0.3">
      <c r="A9115">
        <v>9114</v>
      </c>
      <c r="B9115">
        <v>6.8129977867971085</v>
      </c>
      <c r="C9115">
        <v>19.166483416440759</v>
      </c>
    </row>
    <row r="9116" spans="1:3" x14ac:dyDescent="0.3">
      <c r="A9116">
        <v>9115</v>
      </c>
      <c r="B9116">
        <v>8.4434794053960314</v>
      </c>
      <c r="C9116">
        <v>18.953191907710284</v>
      </c>
    </row>
    <row r="9117" spans="1:3" x14ac:dyDescent="0.3">
      <c r="A9117">
        <v>9116</v>
      </c>
      <c r="B9117">
        <v>7.496506025498606</v>
      </c>
      <c r="C9117">
        <v>18.852947846791537</v>
      </c>
    </row>
    <row r="9118" spans="1:3" x14ac:dyDescent="0.3">
      <c r="A9118">
        <v>9117</v>
      </c>
      <c r="B9118">
        <v>7.8550357471797279</v>
      </c>
      <c r="C9118">
        <v>18.9840777821098</v>
      </c>
    </row>
    <row r="9119" spans="1:3" x14ac:dyDescent="0.3">
      <c r="A9119">
        <v>9118</v>
      </c>
      <c r="B9119">
        <v>7.7836606550492782</v>
      </c>
      <c r="C9119">
        <v>17.463583843399146</v>
      </c>
    </row>
    <row r="9120" spans="1:3" x14ac:dyDescent="0.3">
      <c r="A9120">
        <v>9119</v>
      </c>
      <c r="B9120">
        <v>5.5625236088283518</v>
      </c>
      <c r="C9120">
        <v>17.832522615167306</v>
      </c>
    </row>
    <row r="9121" spans="1:3" x14ac:dyDescent="0.3">
      <c r="A9121">
        <v>9120</v>
      </c>
      <c r="B9121">
        <v>7.8677349328410822</v>
      </c>
      <c r="C9121">
        <v>16.636787547264884</v>
      </c>
    </row>
    <row r="9122" spans="1:3" x14ac:dyDescent="0.3">
      <c r="A9122">
        <v>9121</v>
      </c>
      <c r="B9122">
        <v>8.3432145444312464</v>
      </c>
      <c r="C9122">
        <v>20.455646733601412</v>
      </c>
    </row>
    <row r="9123" spans="1:3" x14ac:dyDescent="0.3">
      <c r="A9123">
        <v>9122</v>
      </c>
      <c r="B9123">
        <v>9.0630235218772217</v>
      </c>
      <c r="C9123">
        <v>20.284675145902835</v>
      </c>
    </row>
    <row r="9124" spans="1:3" x14ac:dyDescent="0.3">
      <c r="A9124">
        <v>9123</v>
      </c>
      <c r="B9124">
        <v>6.5421184407094541</v>
      </c>
      <c r="C9124">
        <v>18.702705004441917</v>
      </c>
    </row>
    <row r="9125" spans="1:3" x14ac:dyDescent="0.3">
      <c r="A9125">
        <v>9124</v>
      </c>
      <c r="B9125">
        <v>7.5353147307274577</v>
      </c>
      <c r="C9125">
        <v>18.818998900056666</v>
      </c>
    </row>
    <row r="9126" spans="1:3" x14ac:dyDescent="0.3">
      <c r="A9126">
        <v>9125</v>
      </c>
      <c r="B9126">
        <v>7.7351337371955946</v>
      </c>
      <c r="C9126">
        <v>18.085706598386114</v>
      </c>
    </row>
    <row r="9127" spans="1:3" x14ac:dyDescent="0.3">
      <c r="A9127">
        <v>9126</v>
      </c>
      <c r="B9127">
        <v>5.8246994860354455</v>
      </c>
      <c r="C9127">
        <v>18.582016567657632</v>
      </c>
    </row>
    <row r="9128" spans="1:3" x14ac:dyDescent="0.3">
      <c r="A9128">
        <v>9127</v>
      </c>
      <c r="B9128">
        <v>6.8406930278169691</v>
      </c>
      <c r="C9128">
        <v>17.083632162657871</v>
      </c>
    </row>
    <row r="9129" spans="1:3" x14ac:dyDescent="0.3">
      <c r="A9129">
        <v>9128</v>
      </c>
      <c r="B9129">
        <v>7.8403877918923763</v>
      </c>
      <c r="C9129">
        <v>21.258582275567644</v>
      </c>
    </row>
    <row r="9130" spans="1:3" x14ac:dyDescent="0.3">
      <c r="A9130">
        <v>9129</v>
      </c>
      <c r="B9130">
        <v>7.5016848887156682</v>
      </c>
      <c r="C9130">
        <v>18.611367929426955</v>
      </c>
    </row>
    <row r="9131" spans="1:3" x14ac:dyDescent="0.3">
      <c r="A9131">
        <v>9130</v>
      </c>
      <c r="B9131">
        <v>7.0594977788520925</v>
      </c>
      <c r="C9131">
        <v>18.158682306437566</v>
      </c>
    </row>
    <row r="9132" spans="1:3" x14ac:dyDescent="0.3">
      <c r="A9132">
        <v>9131</v>
      </c>
      <c r="B9132">
        <v>7.2413854155078692</v>
      </c>
      <c r="C9132">
        <v>19.160232427954377</v>
      </c>
    </row>
    <row r="9133" spans="1:3" x14ac:dyDescent="0.3">
      <c r="A9133">
        <v>9132</v>
      </c>
      <c r="B9133">
        <v>7.094110874488007</v>
      </c>
      <c r="C9133">
        <v>18.505581646928253</v>
      </c>
    </row>
    <row r="9134" spans="1:3" x14ac:dyDescent="0.3">
      <c r="A9134">
        <v>9133</v>
      </c>
      <c r="B9134">
        <v>6.453501562141545</v>
      </c>
      <c r="C9134">
        <v>16.478993575626895</v>
      </c>
    </row>
    <row r="9135" spans="1:3" x14ac:dyDescent="0.3">
      <c r="A9135">
        <v>9134</v>
      </c>
      <c r="B9135">
        <v>8.3285037832680597</v>
      </c>
      <c r="C9135">
        <v>19.282364022106577</v>
      </c>
    </row>
    <row r="9136" spans="1:3" x14ac:dyDescent="0.3">
      <c r="A9136">
        <v>9135</v>
      </c>
      <c r="B9136">
        <v>8.0569943709880558</v>
      </c>
      <c r="C9136">
        <v>18.843246595180695</v>
      </c>
    </row>
    <row r="9137" spans="1:3" x14ac:dyDescent="0.3">
      <c r="A9137">
        <v>9136</v>
      </c>
      <c r="B9137">
        <v>5.1654662663866189</v>
      </c>
      <c r="C9137">
        <v>17.965666691821855</v>
      </c>
    </row>
    <row r="9138" spans="1:3" x14ac:dyDescent="0.3">
      <c r="A9138">
        <v>9137</v>
      </c>
      <c r="B9138">
        <v>8.8797050381928972</v>
      </c>
      <c r="C9138">
        <v>16.814872442308801</v>
      </c>
    </row>
    <row r="9139" spans="1:3" x14ac:dyDescent="0.3">
      <c r="A9139">
        <v>9138</v>
      </c>
      <c r="B9139">
        <v>6.9770864259261938</v>
      </c>
      <c r="C9139">
        <v>19.032047231675069</v>
      </c>
    </row>
    <row r="9140" spans="1:3" x14ac:dyDescent="0.3">
      <c r="A9140">
        <v>9139</v>
      </c>
      <c r="B9140">
        <v>7.4707224315395351</v>
      </c>
      <c r="C9140">
        <v>18.972822316760457</v>
      </c>
    </row>
    <row r="9141" spans="1:3" x14ac:dyDescent="0.3">
      <c r="A9141">
        <v>9140</v>
      </c>
      <c r="B9141">
        <v>7.6106231358772511</v>
      </c>
      <c r="C9141">
        <v>17.245508617278063</v>
      </c>
    </row>
    <row r="9142" spans="1:3" x14ac:dyDescent="0.3">
      <c r="A9142">
        <v>9141</v>
      </c>
      <c r="B9142">
        <v>7.6062494279386863</v>
      </c>
      <c r="C9142">
        <v>16.167138053739123</v>
      </c>
    </row>
    <row r="9143" spans="1:3" x14ac:dyDescent="0.3">
      <c r="A9143">
        <v>9142</v>
      </c>
      <c r="B9143">
        <v>8.0125938968355932</v>
      </c>
      <c r="C9143">
        <v>19.036006302930783</v>
      </c>
    </row>
    <row r="9144" spans="1:3" x14ac:dyDescent="0.3">
      <c r="A9144">
        <v>9143</v>
      </c>
      <c r="B9144">
        <v>7.5150179025111159</v>
      </c>
      <c r="C9144">
        <v>20.159128732700289</v>
      </c>
    </row>
    <row r="9145" spans="1:3" x14ac:dyDescent="0.3">
      <c r="A9145">
        <v>9144</v>
      </c>
      <c r="B9145">
        <v>5.4916649999821239</v>
      </c>
      <c r="C9145">
        <v>17.482316581357651</v>
      </c>
    </row>
    <row r="9146" spans="1:3" x14ac:dyDescent="0.3">
      <c r="A9146">
        <v>9145</v>
      </c>
      <c r="B9146">
        <v>6.5806012616122631</v>
      </c>
      <c r="C9146">
        <v>17.035780037383141</v>
      </c>
    </row>
    <row r="9147" spans="1:3" x14ac:dyDescent="0.3">
      <c r="A9147">
        <v>9146</v>
      </c>
      <c r="B9147">
        <v>7.8614747653592767</v>
      </c>
      <c r="C9147">
        <v>19.114735424664357</v>
      </c>
    </row>
    <row r="9148" spans="1:3" x14ac:dyDescent="0.3">
      <c r="A9148">
        <v>9147</v>
      </c>
      <c r="B9148">
        <v>6.0408001533724001</v>
      </c>
      <c r="C9148">
        <v>19.185690465127262</v>
      </c>
    </row>
    <row r="9149" spans="1:3" x14ac:dyDescent="0.3">
      <c r="A9149">
        <v>9148</v>
      </c>
      <c r="B9149">
        <v>7.522033920373917</v>
      </c>
      <c r="C9149">
        <v>18.008734126414694</v>
      </c>
    </row>
    <row r="9150" spans="1:3" x14ac:dyDescent="0.3">
      <c r="A9150">
        <v>9149</v>
      </c>
      <c r="B9150">
        <v>7.6856025000613553</v>
      </c>
      <c r="C9150">
        <v>17.164944823660125</v>
      </c>
    </row>
    <row r="9151" spans="1:3" x14ac:dyDescent="0.3">
      <c r="A9151">
        <v>9150</v>
      </c>
      <c r="B9151">
        <v>7.121840021917655</v>
      </c>
      <c r="C9151">
        <v>14.891282111696832</v>
      </c>
    </row>
    <row r="9152" spans="1:3" x14ac:dyDescent="0.3">
      <c r="A9152">
        <v>9151</v>
      </c>
      <c r="B9152">
        <v>5.6560053680244256</v>
      </c>
      <c r="C9152">
        <v>18.885306579596712</v>
      </c>
    </row>
    <row r="9153" spans="1:3" x14ac:dyDescent="0.3">
      <c r="A9153">
        <v>9152</v>
      </c>
      <c r="B9153">
        <v>7.521814021544091</v>
      </c>
      <c r="C9153">
        <v>21.022785822381859</v>
      </c>
    </row>
    <row r="9154" spans="1:3" x14ac:dyDescent="0.3">
      <c r="A9154">
        <v>9153</v>
      </c>
      <c r="B9154">
        <v>6.8689372704747713</v>
      </c>
      <c r="C9154">
        <v>17.574694107721957</v>
      </c>
    </row>
    <row r="9155" spans="1:3" x14ac:dyDescent="0.3">
      <c r="A9155">
        <v>9154</v>
      </c>
      <c r="B9155">
        <v>7.9779338957990031</v>
      </c>
      <c r="C9155">
        <v>18.511281056619524</v>
      </c>
    </row>
    <row r="9156" spans="1:3" x14ac:dyDescent="0.3">
      <c r="A9156">
        <v>9155</v>
      </c>
      <c r="B9156">
        <v>7.2671033587104734</v>
      </c>
      <c r="C9156">
        <v>19.469221049330578</v>
      </c>
    </row>
    <row r="9157" spans="1:3" x14ac:dyDescent="0.3">
      <c r="A9157">
        <v>9156</v>
      </c>
      <c r="B9157">
        <v>6.9584863133638644</v>
      </c>
      <c r="C9157">
        <v>19.590858274022128</v>
      </c>
    </row>
    <row r="9158" spans="1:3" x14ac:dyDescent="0.3">
      <c r="A9158">
        <v>9157</v>
      </c>
      <c r="B9158">
        <v>7.4079909774452668</v>
      </c>
      <c r="C9158">
        <v>20.15281063583021</v>
      </c>
    </row>
    <row r="9159" spans="1:3" x14ac:dyDescent="0.3">
      <c r="A9159">
        <v>9158</v>
      </c>
      <c r="B9159">
        <v>7.2516227545917111</v>
      </c>
      <c r="C9159">
        <v>17.168700854049963</v>
      </c>
    </row>
    <row r="9160" spans="1:3" x14ac:dyDescent="0.3">
      <c r="A9160">
        <v>9159</v>
      </c>
      <c r="B9160">
        <v>6.8388233766174311</v>
      </c>
      <c r="C9160">
        <v>18.960908779916625</v>
      </c>
    </row>
    <row r="9161" spans="1:3" x14ac:dyDescent="0.3">
      <c r="A9161">
        <v>9160</v>
      </c>
      <c r="B9161">
        <v>8.2613826689171965</v>
      </c>
      <c r="C9161">
        <v>20.619577828905975</v>
      </c>
    </row>
    <row r="9162" spans="1:3" x14ac:dyDescent="0.3">
      <c r="A9162">
        <v>9161</v>
      </c>
      <c r="B9162">
        <v>7.7429707722970935</v>
      </c>
      <c r="C9162">
        <v>18.987319830470188</v>
      </c>
    </row>
    <row r="9163" spans="1:3" x14ac:dyDescent="0.3">
      <c r="A9163">
        <v>9162</v>
      </c>
      <c r="B9163">
        <v>7.4214307435827713</v>
      </c>
      <c r="C9163">
        <v>17.768644620088114</v>
      </c>
    </row>
    <row r="9164" spans="1:3" x14ac:dyDescent="0.3">
      <c r="A9164">
        <v>9163</v>
      </c>
      <c r="B9164">
        <v>6.0245788900443351</v>
      </c>
      <c r="C9164">
        <v>21.520089849459932</v>
      </c>
    </row>
    <row r="9165" spans="1:3" x14ac:dyDescent="0.3">
      <c r="A9165">
        <v>9164</v>
      </c>
      <c r="B9165">
        <v>7.5293794518246893</v>
      </c>
      <c r="C9165">
        <v>18.917255236002092</v>
      </c>
    </row>
    <row r="9166" spans="1:3" x14ac:dyDescent="0.3">
      <c r="A9166">
        <v>9165</v>
      </c>
      <c r="B9166">
        <v>8.4620259614193074</v>
      </c>
      <c r="C9166">
        <v>18.262661667778616</v>
      </c>
    </row>
    <row r="9167" spans="1:3" x14ac:dyDescent="0.3">
      <c r="A9167">
        <v>9166</v>
      </c>
      <c r="B9167">
        <v>8.4085983313165436</v>
      </c>
      <c r="C9167">
        <v>19.42523462769292</v>
      </c>
    </row>
    <row r="9168" spans="1:3" x14ac:dyDescent="0.3">
      <c r="A9168">
        <v>9167</v>
      </c>
      <c r="B9168">
        <v>6.6917873023860359</v>
      </c>
      <c r="C9168">
        <v>20.274972762512959</v>
      </c>
    </row>
    <row r="9169" spans="1:3" x14ac:dyDescent="0.3">
      <c r="A9169">
        <v>9168</v>
      </c>
      <c r="B9169">
        <v>6.402147671065614</v>
      </c>
      <c r="C9169">
        <v>18.472131682779697</v>
      </c>
    </row>
    <row r="9170" spans="1:3" x14ac:dyDescent="0.3">
      <c r="A9170">
        <v>9169</v>
      </c>
      <c r="B9170">
        <v>9.9774882992167182</v>
      </c>
      <c r="C9170">
        <v>18.169699012618395</v>
      </c>
    </row>
    <row r="9171" spans="1:3" x14ac:dyDescent="0.3">
      <c r="A9171">
        <v>9170</v>
      </c>
      <c r="B9171">
        <v>8.1439064313313843</v>
      </c>
      <c r="C9171">
        <v>20.032510133077974</v>
      </c>
    </row>
    <row r="9172" spans="1:3" x14ac:dyDescent="0.3">
      <c r="A9172">
        <v>9171</v>
      </c>
      <c r="B9172">
        <v>8.555847246092096</v>
      </c>
      <c r="C9172">
        <v>20.296790810058813</v>
      </c>
    </row>
    <row r="9173" spans="1:3" x14ac:dyDescent="0.3">
      <c r="A9173">
        <v>9172</v>
      </c>
      <c r="B9173">
        <v>8.1701071616809458</v>
      </c>
      <c r="C9173">
        <v>18.897510237105919</v>
      </c>
    </row>
    <row r="9174" spans="1:3" x14ac:dyDescent="0.3">
      <c r="A9174">
        <v>9173</v>
      </c>
      <c r="B9174">
        <v>6.9854391738301311</v>
      </c>
      <c r="C9174">
        <v>20.452472157748478</v>
      </c>
    </row>
    <row r="9175" spans="1:3" x14ac:dyDescent="0.3">
      <c r="A9175">
        <v>9174</v>
      </c>
      <c r="B9175">
        <v>6.8171648341297821</v>
      </c>
      <c r="C9175">
        <v>18.490042261401086</v>
      </c>
    </row>
    <row r="9176" spans="1:3" x14ac:dyDescent="0.3">
      <c r="A9176">
        <v>9175</v>
      </c>
      <c r="B9176">
        <v>8.0528443439063935</v>
      </c>
      <c r="C9176">
        <v>17.616790375174599</v>
      </c>
    </row>
    <row r="9177" spans="1:3" x14ac:dyDescent="0.3">
      <c r="A9177">
        <v>9176</v>
      </c>
      <c r="B9177">
        <v>8.0518074676430267</v>
      </c>
      <c r="C9177">
        <v>19.292182787610891</v>
      </c>
    </row>
    <row r="9178" spans="1:3" x14ac:dyDescent="0.3">
      <c r="A9178">
        <v>9177</v>
      </c>
      <c r="B9178">
        <v>7.4685541601862289</v>
      </c>
      <c r="C9178">
        <v>18.692393396404206</v>
      </c>
    </row>
    <row r="9179" spans="1:3" x14ac:dyDescent="0.3">
      <c r="A9179">
        <v>9178</v>
      </c>
      <c r="B9179">
        <v>7.7812528314467162</v>
      </c>
      <c r="C9179">
        <v>18.820498162405944</v>
      </c>
    </row>
    <row r="9180" spans="1:3" x14ac:dyDescent="0.3">
      <c r="A9180">
        <v>9179</v>
      </c>
      <c r="B9180">
        <v>7.360584827437469</v>
      </c>
      <c r="C9180">
        <v>20.143305373147538</v>
      </c>
    </row>
    <row r="9181" spans="1:3" x14ac:dyDescent="0.3">
      <c r="A9181">
        <v>9180</v>
      </c>
      <c r="B9181">
        <v>7.282663767849197</v>
      </c>
      <c r="C9181">
        <v>19.734951330664888</v>
      </c>
    </row>
    <row r="9182" spans="1:3" x14ac:dyDescent="0.3">
      <c r="A9182">
        <v>9181</v>
      </c>
      <c r="B9182">
        <v>8.4344876767773869</v>
      </c>
      <c r="C9182">
        <v>19.158449759265025</v>
      </c>
    </row>
    <row r="9183" spans="1:3" x14ac:dyDescent="0.3">
      <c r="A9183">
        <v>9182</v>
      </c>
      <c r="B9183">
        <v>7.817290766766785</v>
      </c>
      <c r="C9183">
        <v>19.320031815334755</v>
      </c>
    </row>
    <row r="9184" spans="1:3" x14ac:dyDescent="0.3">
      <c r="A9184">
        <v>9183</v>
      </c>
      <c r="B9184">
        <v>7.5622036452513148</v>
      </c>
      <c r="C9184">
        <v>18.229644613444272</v>
      </c>
    </row>
    <row r="9185" spans="1:3" x14ac:dyDescent="0.3">
      <c r="A9185">
        <v>9184</v>
      </c>
      <c r="B9185">
        <v>8.1175464589761113</v>
      </c>
      <c r="C9185">
        <v>17.697638514051615</v>
      </c>
    </row>
    <row r="9186" spans="1:3" x14ac:dyDescent="0.3">
      <c r="A9186">
        <v>9185</v>
      </c>
      <c r="B9186">
        <v>6.897711606894033</v>
      </c>
      <c r="C9186">
        <v>18.952411620486298</v>
      </c>
    </row>
    <row r="9187" spans="1:3" x14ac:dyDescent="0.3">
      <c r="A9187">
        <v>9186</v>
      </c>
      <c r="B9187">
        <v>8.0039250739967525</v>
      </c>
      <c r="C9187">
        <v>19.077833039041625</v>
      </c>
    </row>
    <row r="9188" spans="1:3" x14ac:dyDescent="0.3">
      <c r="A9188">
        <v>9187</v>
      </c>
      <c r="B9188">
        <v>8.3450548774621751</v>
      </c>
      <c r="C9188">
        <v>18.967242448627854</v>
      </c>
    </row>
    <row r="9189" spans="1:3" x14ac:dyDescent="0.3">
      <c r="A9189">
        <v>9188</v>
      </c>
      <c r="B9189">
        <v>7.2114883824018987</v>
      </c>
      <c r="C9189">
        <v>18.696269677925873</v>
      </c>
    </row>
    <row r="9190" spans="1:3" x14ac:dyDescent="0.3">
      <c r="A9190">
        <v>9189</v>
      </c>
      <c r="B9190">
        <v>7.7337387208488009</v>
      </c>
      <c r="C9190">
        <v>18.42056571962447</v>
      </c>
    </row>
    <row r="9191" spans="1:3" x14ac:dyDescent="0.3">
      <c r="A9191">
        <v>9190</v>
      </c>
      <c r="B9191">
        <v>7.6670646638126216</v>
      </c>
      <c r="C9191">
        <v>19.781951216723712</v>
      </c>
    </row>
    <row r="9192" spans="1:3" x14ac:dyDescent="0.3">
      <c r="A9192">
        <v>9191</v>
      </c>
      <c r="B9192">
        <v>7.9645563060824767</v>
      </c>
      <c r="C9192">
        <v>19.009345420777169</v>
      </c>
    </row>
    <row r="9193" spans="1:3" x14ac:dyDescent="0.3">
      <c r="A9193">
        <v>9192</v>
      </c>
      <c r="B9193">
        <v>7.0116202788032886</v>
      </c>
      <c r="C9193">
        <v>18.97486845738327</v>
      </c>
    </row>
    <row r="9194" spans="1:3" x14ac:dyDescent="0.3">
      <c r="A9194">
        <v>9193</v>
      </c>
      <c r="B9194">
        <v>6.4163936137262443</v>
      </c>
      <c r="C9194">
        <v>17.76261016176144</v>
      </c>
    </row>
    <row r="9195" spans="1:3" x14ac:dyDescent="0.3">
      <c r="A9195">
        <v>9194</v>
      </c>
      <c r="B9195">
        <v>8.612260366549302</v>
      </c>
      <c r="C9195">
        <v>20.258750182933081</v>
      </c>
    </row>
    <row r="9196" spans="1:3" x14ac:dyDescent="0.3">
      <c r="A9196">
        <v>9195</v>
      </c>
      <c r="B9196">
        <v>6.0242248262153</v>
      </c>
      <c r="C9196">
        <v>18.901630237602522</v>
      </c>
    </row>
    <row r="9197" spans="1:3" x14ac:dyDescent="0.3">
      <c r="A9197">
        <v>9196</v>
      </c>
      <c r="B9197">
        <v>7.3355864734715395</v>
      </c>
      <c r="C9197">
        <v>18.374250154748808</v>
      </c>
    </row>
    <row r="9198" spans="1:3" x14ac:dyDescent="0.3">
      <c r="A9198">
        <v>9197</v>
      </c>
      <c r="B9198">
        <v>7.7910731828013278</v>
      </c>
      <c r="C9198">
        <v>17.943520947311836</v>
      </c>
    </row>
    <row r="9199" spans="1:3" x14ac:dyDescent="0.3">
      <c r="A9199">
        <v>9198</v>
      </c>
      <c r="B9199">
        <v>5.2631910260363686</v>
      </c>
      <c r="C9199">
        <v>18.363427979443252</v>
      </c>
    </row>
    <row r="9200" spans="1:3" x14ac:dyDescent="0.3">
      <c r="A9200">
        <v>9199</v>
      </c>
      <c r="B9200">
        <v>6.472943416599751</v>
      </c>
      <c r="C9200">
        <v>21.06178881445814</v>
      </c>
    </row>
    <row r="9201" spans="1:3" x14ac:dyDescent="0.3">
      <c r="A9201">
        <v>9200</v>
      </c>
      <c r="B9201">
        <v>7.7650321458218512</v>
      </c>
      <c r="C9201">
        <v>18.304543100988358</v>
      </c>
    </row>
    <row r="9202" spans="1:3" x14ac:dyDescent="0.3">
      <c r="A9202">
        <v>9201</v>
      </c>
      <c r="B9202">
        <v>7.8026056074272443</v>
      </c>
      <c r="C9202">
        <v>17.003939544662352</v>
      </c>
    </row>
    <row r="9203" spans="1:3" x14ac:dyDescent="0.3">
      <c r="A9203">
        <v>9202</v>
      </c>
      <c r="B9203">
        <v>6.9967166181310221</v>
      </c>
      <c r="C9203">
        <v>19.656149569838785</v>
      </c>
    </row>
    <row r="9204" spans="1:3" x14ac:dyDescent="0.3">
      <c r="A9204">
        <v>9203</v>
      </c>
      <c r="B9204">
        <v>8.8378917063979152</v>
      </c>
      <c r="C9204">
        <v>19.694365735705738</v>
      </c>
    </row>
    <row r="9205" spans="1:3" x14ac:dyDescent="0.3">
      <c r="A9205">
        <v>9204</v>
      </c>
      <c r="B9205">
        <v>7.2291079516064256</v>
      </c>
      <c r="C9205">
        <v>18.409702744355222</v>
      </c>
    </row>
    <row r="9206" spans="1:3" x14ac:dyDescent="0.3">
      <c r="A9206">
        <v>9205</v>
      </c>
      <c r="B9206">
        <v>6.9481311442116818</v>
      </c>
      <c r="C9206">
        <v>20.499004281987695</v>
      </c>
    </row>
    <row r="9207" spans="1:3" x14ac:dyDescent="0.3">
      <c r="A9207">
        <v>9206</v>
      </c>
      <c r="B9207">
        <v>7.2278575168330885</v>
      </c>
      <c r="C9207">
        <v>17.043256756240169</v>
      </c>
    </row>
    <row r="9208" spans="1:3" x14ac:dyDescent="0.3">
      <c r="A9208">
        <v>9207</v>
      </c>
      <c r="B9208">
        <v>7.7301549546326696</v>
      </c>
      <c r="C9208">
        <v>20.194540806477729</v>
      </c>
    </row>
    <row r="9209" spans="1:3" x14ac:dyDescent="0.3">
      <c r="A9209">
        <v>9208</v>
      </c>
      <c r="B9209">
        <v>6.3332763062427464</v>
      </c>
      <c r="C9209">
        <v>16.43057580318386</v>
      </c>
    </row>
    <row r="9210" spans="1:3" x14ac:dyDescent="0.3">
      <c r="A9210">
        <v>9209</v>
      </c>
      <c r="B9210">
        <v>7.1773120098170393</v>
      </c>
      <c r="C9210">
        <v>17.046799335247258</v>
      </c>
    </row>
    <row r="9211" spans="1:3" x14ac:dyDescent="0.3">
      <c r="A9211">
        <v>9210</v>
      </c>
      <c r="B9211">
        <v>7.7867908113575979</v>
      </c>
      <c r="C9211">
        <v>17.84346259604245</v>
      </c>
    </row>
    <row r="9212" spans="1:3" x14ac:dyDescent="0.3">
      <c r="A9212">
        <v>9211</v>
      </c>
      <c r="B9212">
        <v>7.9578657071400789</v>
      </c>
      <c r="C9212">
        <v>18.038721294472182</v>
      </c>
    </row>
    <row r="9213" spans="1:3" x14ac:dyDescent="0.3">
      <c r="A9213">
        <v>9212</v>
      </c>
      <c r="B9213">
        <v>8.5323609407243381</v>
      </c>
      <c r="C9213">
        <v>19.008416216512735</v>
      </c>
    </row>
    <row r="9214" spans="1:3" x14ac:dyDescent="0.3">
      <c r="A9214">
        <v>9213</v>
      </c>
      <c r="B9214">
        <v>7.9236727911117466</v>
      </c>
      <c r="C9214">
        <v>17.470423181073809</v>
      </c>
    </row>
    <row r="9215" spans="1:3" x14ac:dyDescent="0.3">
      <c r="A9215">
        <v>9214</v>
      </c>
      <c r="B9215">
        <v>7.1278704039480125</v>
      </c>
      <c r="C9215">
        <v>19.692789492202614</v>
      </c>
    </row>
    <row r="9216" spans="1:3" x14ac:dyDescent="0.3">
      <c r="A9216">
        <v>9215</v>
      </c>
      <c r="B9216">
        <v>7.717569433300854</v>
      </c>
      <c r="C9216">
        <v>18.162770738958542</v>
      </c>
    </row>
    <row r="9217" spans="1:3" x14ac:dyDescent="0.3">
      <c r="A9217">
        <v>9216</v>
      </c>
      <c r="B9217">
        <v>7.2377677401276843</v>
      </c>
      <c r="C9217">
        <v>18.192355533186337</v>
      </c>
    </row>
    <row r="9218" spans="1:3" x14ac:dyDescent="0.3">
      <c r="A9218">
        <v>9217</v>
      </c>
      <c r="B9218">
        <v>7.0577810998435915</v>
      </c>
      <c r="C9218">
        <v>18.224104099381293</v>
      </c>
    </row>
    <row r="9219" spans="1:3" x14ac:dyDescent="0.3">
      <c r="A9219">
        <v>9218</v>
      </c>
      <c r="B9219">
        <v>6.9086168916795128</v>
      </c>
      <c r="C9219">
        <v>19.826071039214611</v>
      </c>
    </row>
    <row r="9220" spans="1:3" x14ac:dyDescent="0.3">
      <c r="A9220">
        <v>9219</v>
      </c>
      <c r="B9220">
        <v>7.3458651962772219</v>
      </c>
      <c r="C9220">
        <v>18.022183965872543</v>
      </c>
    </row>
    <row r="9221" spans="1:3" x14ac:dyDescent="0.3">
      <c r="A9221">
        <v>9220</v>
      </c>
      <c r="B9221">
        <v>7.3600892993830032</v>
      </c>
      <c r="C9221">
        <v>20.654539533868469</v>
      </c>
    </row>
    <row r="9222" spans="1:3" x14ac:dyDescent="0.3">
      <c r="A9222">
        <v>9221</v>
      </c>
      <c r="B9222">
        <v>7.0796361630654765</v>
      </c>
      <c r="C9222">
        <v>19.340215706138419</v>
      </c>
    </row>
    <row r="9223" spans="1:3" x14ac:dyDescent="0.3">
      <c r="A9223">
        <v>9222</v>
      </c>
      <c r="B9223">
        <v>6.2022549173153809</v>
      </c>
      <c r="C9223">
        <v>18.060880227294394</v>
      </c>
    </row>
    <row r="9224" spans="1:3" x14ac:dyDescent="0.3">
      <c r="A9224">
        <v>9223</v>
      </c>
      <c r="B9224">
        <v>6.4631010596465064</v>
      </c>
      <c r="C9224">
        <v>19.541875191012878</v>
      </c>
    </row>
    <row r="9225" spans="1:3" x14ac:dyDescent="0.3">
      <c r="A9225">
        <v>9224</v>
      </c>
      <c r="B9225">
        <v>6.124309789074613</v>
      </c>
      <c r="C9225">
        <v>16.898148612785775</v>
      </c>
    </row>
    <row r="9226" spans="1:3" x14ac:dyDescent="0.3">
      <c r="A9226">
        <v>9225</v>
      </c>
      <c r="B9226">
        <v>7.4298675098419746</v>
      </c>
      <c r="C9226">
        <v>17.954660080899522</v>
      </c>
    </row>
    <row r="9227" spans="1:3" x14ac:dyDescent="0.3">
      <c r="A9227">
        <v>9226</v>
      </c>
      <c r="B9227">
        <v>7.7254119820580378</v>
      </c>
      <c r="C9227">
        <v>18.198889234914951</v>
      </c>
    </row>
    <row r="9228" spans="1:3" x14ac:dyDescent="0.3">
      <c r="A9228">
        <v>9227</v>
      </c>
      <c r="B9228">
        <v>6.2395342253623616</v>
      </c>
      <c r="C9228">
        <v>17.553800357329624</v>
      </c>
    </row>
    <row r="9229" spans="1:3" x14ac:dyDescent="0.3">
      <c r="A9229">
        <v>9228</v>
      </c>
      <c r="B9229">
        <v>8.0616143827828619</v>
      </c>
      <c r="C9229">
        <v>18.059171027912313</v>
      </c>
    </row>
    <row r="9230" spans="1:3" x14ac:dyDescent="0.3">
      <c r="A9230">
        <v>9229</v>
      </c>
      <c r="B9230">
        <v>7.2453987035965159</v>
      </c>
      <c r="C9230">
        <v>20.223931990429268</v>
      </c>
    </row>
    <row r="9231" spans="1:3" x14ac:dyDescent="0.3">
      <c r="A9231">
        <v>9230</v>
      </c>
      <c r="B9231">
        <v>7.4904475814334921</v>
      </c>
      <c r="C9231">
        <v>18.865697738525132</v>
      </c>
    </row>
    <row r="9232" spans="1:3" x14ac:dyDescent="0.3">
      <c r="A9232">
        <v>9231</v>
      </c>
      <c r="B9232">
        <v>6.744922118297473</v>
      </c>
      <c r="C9232">
        <v>18.873735403759536</v>
      </c>
    </row>
    <row r="9233" spans="1:3" x14ac:dyDescent="0.3">
      <c r="A9233">
        <v>9232</v>
      </c>
      <c r="B9233">
        <v>6.9005503783009674</v>
      </c>
      <c r="C9233">
        <v>17.747944369200514</v>
      </c>
    </row>
    <row r="9234" spans="1:3" x14ac:dyDescent="0.3">
      <c r="A9234">
        <v>9233</v>
      </c>
      <c r="B9234">
        <v>7.8474508207420079</v>
      </c>
      <c r="C9234">
        <v>19.173587295223797</v>
      </c>
    </row>
    <row r="9235" spans="1:3" x14ac:dyDescent="0.3">
      <c r="A9235">
        <v>9234</v>
      </c>
      <c r="B9235">
        <v>7.6802096645117848</v>
      </c>
      <c r="C9235">
        <v>18.457016219601851</v>
      </c>
    </row>
    <row r="9236" spans="1:3" x14ac:dyDescent="0.3">
      <c r="A9236">
        <v>9235</v>
      </c>
      <c r="B9236">
        <v>6.7343693050790261</v>
      </c>
      <c r="C9236">
        <v>18.936496983987936</v>
      </c>
    </row>
    <row r="9237" spans="1:3" x14ac:dyDescent="0.3">
      <c r="A9237">
        <v>9236</v>
      </c>
      <c r="B9237">
        <v>7.2807150168232457</v>
      </c>
      <c r="C9237">
        <v>19.874946468438445</v>
      </c>
    </row>
    <row r="9238" spans="1:3" x14ac:dyDescent="0.3">
      <c r="A9238">
        <v>9237</v>
      </c>
      <c r="B9238">
        <v>7.1976230503182048</v>
      </c>
      <c r="C9238">
        <v>18.319401860922579</v>
      </c>
    </row>
    <row r="9239" spans="1:3" x14ac:dyDescent="0.3">
      <c r="A9239">
        <v>9238</v>
      </c>
      <c r="B9239">
        <v>7.3996121059125715</v>
      </c>
      <c r="C9239">
        <v>19.264213084735125</v>
      </c>
    </row>
    <row r="9240" spans="1:3" x14ac:dyDescent="0.3">
      <c r="A9240">
        <v>9239</v>
      </c>
      <c r="B9240">
        <v>7.7058842835195716</v>
      </c>
      <c r="C9240">
        <v>19.636916187079255</v>
      </c>
    </row>
    <row r="9241" spans="1:3" x14ac:dyDescent="0.3">
      <c r="A9241">
        <v>9240</v>
      </c>
      <c r="B9241">
        <v>6.6299002258043984</v>
      </c>
      <c r="C9241">
        <v>22.177218716652618</v>
      </c>
    </row>
    <row r="9242" spans="1:3" x14ac:dyDescent="0.3">
      <c r="A9242">
        <v>9241</v>
      </c>
      <c r="B9242">
        <v>6.7199933435491737</v>
      </c>
      <c r="C9242">
        <v>19.062760320664683</v>
      </c>
    </row>
    <row r="9243" spans="1:3" x14ac:dyDescent="0.3">
      <c r="A9243">
        <v>9242</v>
      </c>
      <c r="B9243">
        <v>8.6914392704537597</v>
      </c>
      <c r="C9243">
        <v>16.709100674199263</v>
      </c>
    </row>
    <row r="9244" spans="1:3" x14ac:dyDescent="0.3">
      <c r="A9244">
        <v>9243</v>
      </c>
      <c r="B9244">
        <v>7.011482772384289</v>
      </c>
      <c r="C9244">
        <v>19.081798003800849</v>
      </c>
    </row>
    <row r="9245" spans="1:3" x14ac:dyDescent="0.3">
      <c r="A9245">
        <v>9244</v>
      </c>
      <c r="B9245">
        <v>6.370223339771913</v>
      </c>
      <c r="C9245">
        <v>17.519501695573208</v>
      </c>
    </row>
    <row r="9246" spans="1:3" x14ac:dyDescent="0.3">
      <c r="A9246">
        <v>9245</v>
      </c>
      <c r="B9246">
        <v>7.5779210709251492</v>
      </c>
      <c r="C9246">
        <v>20.028955804605836</v>
      </c>
    </row>
    <row r="9247" spans="1:3" x14ac:dyDescent="0.3">
      <c r="A9247">
        <v>9246</v>
      </c>
      <c r="B9247">
        <v>5.6029188833481758</v>
      </c>
      <c r="C9247">
        <v>19.545728476001042</v>
      </c>
    </row>
    <row r="9248" spans="1:3" x14ac:dyDescent="0.3">
      <c r="A9248">
        <v>9247</v>
      </c>
      <c r="B9248">
        <v>7.5051158386065957</v>
      </c>
      <c r="C9248">
        <v>20.863676707325947</v>
      </c>
    </row>
    <row r="9249" spans="1:3" x14ac:dyDescent="0.3">
      <c r="A9249">
        <v>9248</v>
      </c>
      <c r="B9249">
        <v>7.6498494873904912</v>
      </c>
      <c r="C9249">
        <v>19.666627787963506</v>
      </c>
    </row>
    <row r="9250" spans="1:3" x14ac:dyDescent="0.3">
      <c r="A9250">
        <v>9249</v>
      </c>
      <c r="B9250">
        <v>6.2151620329148329</v>
      </c>
      <c r="C9250">
        <v>19.599862881321435</v>
      </c>
    </row>
    <row r="9251" spans="1:3" x14ac:dyDescent="0.3">
      <c r="A9251">
        <v>9250</v>
      </c>
      <c r="B9251">
        <v>7.1009710719895374</v>
      </c>
      <c r="C9251">
        <v>18.211433327197682</v>
      </c>
    </row>
    <row r="9252" spans="1:3" x14ac:dyDescent="0.3">
      <c r="A9252">
        <v>9251</v>
      </c>
      <c r="B9252">
        <v>5.3739112365862294</v>
      </c>
      <c r="C9252">
        <v>19.290144241798586</v>
      </c>
    </row>
    <row r="9253" spans="1:3" x14ac:dyDescent="0.3">
      <c r="A9253">
        <v>9252</v>
      </c>
      <c r="B9253">
        <v>7.7981025095235479</v>
      </c>
      <c r="C9253">
        <v>18.794897295435259</v>
      </c>
    </row>
    <row r="9254" spans="1:3" x14ac:dyDescent="0.3">
      <c r="A9254">
        <v>9253</v>
      </c>
      <c r="B9254">
        <v>8.7614628337518319</v>
      </c>
      <c r="C9254">
        <v>18.424853843841134</v>
      </c>
    </row>
    <row r="9255" spans="1:3" x14ac:dyDescent="0.3">
      <c r="A9255">
        <v>9254</v>
      </c>
      <c r="B9255">
        <v>7.5547810196129523</v>
      </c>
      <c r="C9255">
        <v>20.197302490324557</v>
      </c>
    </row>
    <row r="9256" spans="1:3" x14ac:dyDescent="0.3">
      <c r="A9256">
        <v>9255</v>
      </c>
      <c r="B9256">
        <v>6.133098812371462</v>
      </c>
      <c r="C9256">
        <v>19.645036542733664</v>
      </c>
    </row>
    <row r="9257" spans="1:3" x14ac:dyDescent="0.3">
      <c r="A9257">
        <v>9256</v>
      </c>
      <c r="B9257">
        <v>6.8374918051148823</v>
      </c>
      <c r="C9257">
        <v>16.449619101863547</v>
      </c>
    </row>
    <row r="9258" spans="1:3" x14ac:dyDescent="0.3">
      <c r="A9258">
        <v>9257</v>
      </c>
      <c r="B9258">
        <v>9.1678820892465822</v>
      </c>
      <c r="C9258">
        <v>19.190317295327009</v>
      </c>
    </row>
    <row r="9259" spans="1:3" x14ac:dyDescent="0.3">
      <c r="A9259">
        <v>9258</v>
      </c>
      <c r="B9259">
        <v>7.6198323393865746</v>
      </c>
      <c r="C9259">
        <v>19.248369001091394</v>
      </c>
    </row>
    <row r="9260" spans="1:3" x14ac:dyDescent="0.3">
      <c r="A9260">
        <v>9259</v>
      </c>
      <c r="B9260">
        <v>7.0168543442938978</v>
      </c>
      <c r="C9260">
        <v>17.662657849858938</v>
      </c>
    </row>
    <row r="9261" spans="1:3" x14ac:dyDescent="0.3">
      <c r="A9261">
        <v>9260</v>
      </c>
      <c r="B9261">
        <v>8.8739981086359556</v>
      </c>
      <c r="C9261">
        <v>18.080208010061547</v>
      </c>
    </row>
    <row r="9262" spans="1:3" x14ac:dyDescent="0.3">
      <c r="A9262">
        <v>9261</v>
      </c>
      <c r="B9262">
        <v>7.9644404426942588</v>
      </c>
      <c r="C9262">
        <v>21.553818262669239</v>
      </c>
    </row>
    <row r="9263" spans="1:3" x14ac:dyDescent="0.3">
      <c r="A9263">
        <v>9262</v>
      </c>
      <c r="B9263">
        <v>7.4337219265203371</v>
      </c>
      <c r="C9263">
        <v>17.753809696034892</v>
      </c>
    </row>
    <row r="9264" spans="1:3" x14ac:dyDescent="0.3">
      <c r="A9264">
        <v>9263</v>
      </c>
      <c r="B9264">
        <v>6.9183677945930953</v>
      </c>
      <c r="C9264">
        <v>18.11533211756721</v>
      </c>
    </row>
    <row r="9265" spans="1:3" x14ac:dyDescent="0.3">
      <c r="A9265">
        <v>9264</v>
      </c>
      <c r="B9265">
        <v>6.8483855822798221</v>
      </c>
      <c r="C9265">
        <v>17.643415908579826</v>
      </c>
    </row>
    <row r="9266" spans="1:3" x14ac:dyDescent="0.3">
      <c r="A9266">
        <v>9265</v>
      </c>
      <c r="B9266">
        <v>7.0782090356301142</v>
      </c>
      <c r="C9266">
        <v>16.838982226410568</v>
      </c>
    </row>
    <row r="9267" spans="1:3" x14ac:dyDescent="0.3">
      <c r="A9267">
        <v>9266</v>
      </c>
      <c r="B9267">
        <v>8.6635921146111077</v>
      </c>
      <c r="C9267">
        <v>20.455686841921032</v>
      </c>
    </row>
    <row r="9268" spans="1:3" x14ac:dyDescent="0.3">
      <c r="A9268">
        <v>9267</v>
      </c>
      <c r="B9268">
        <v>7.594046271080396</v>
      </c>
      <c r="C9268">
        <v>18.852803256347677</v>
      </c>
    </row>
    <row r="9269" spans="1:3" x14ac:dyDescent="0.3">
      <c r="A9269">
        <v>9268</v>
      </c>
      <c r="B9269">
        <v>8.2316079578553509</v>
      </c>
      <c r="C9269">
        <v>19.068993755066757</v>
      </c>
    </row>
    <row r="9270" spans="1:3" x14ac:dyDescent="0.3">
      <c r="A9270">
        <v>9269</v>
      </c>
      <c r="B9270">
        <v>7.0498598504322016</v>
      </c>
      <c r="C9270">
        <v>19.889691229955442</v>
      </c>
    </row>
    <row r="9271" spans="1:3" x14ac:dyDescent="0.3">
      <c r="A9271">
        <v>9270</v>
      </c>
      <c r="B9271">
        <v>6.2698436316563679</v>
      </c>
      <c r="C9271">
        <v>18.398979384302027</v>
      </c>
    </row>
    <row r="9272" spans="1:3" x14ac:dyDescent="0.3">
      <c r="A9272">
        <v>9271</v>
      </c>
      <c r="B9272">
        <v>7.0505923896527065</v>
      </c>
      <c r="C9272">
        <v>18.084796495278933</v>
      </c>
    </row>
    <row r="9273" spans="1:3" x14ac:dyDescent="0.3">
      <c r="A9273">
        <v>9272</v>
      </c>
      <c r="B9273">
        <v>6.973710232831694</v>
      </c>
      <c r="C9273">
        <v>16.709631139847506</v>
      </c>
    </row>
    <row r="9274" spans="1:3" x14ac:dyDescent="0.3">
      <c r="A9274">
        <v>9273</v>
      </c>
      <c r="B9274">
        <v>8.3227558128149077</v>
      </c>
      <c r="C9274">
        <v>20.266379552493355</v>
      </c>
    </row>
    <row r="9275" spans="1:3" x14ac:dyDescent="0.3">
      <c r="A9275">
        <v>9274</v>
      </c>
      <c r="B9275">
        <v>6.8854197971265929</v>
      </c>
      <c r="C9275">
        <v>19.880431339051349</v>
      </c>
    </row>
    <row r="9276" spans="1:3" x14ac:dyDescent="0.3">
      <c r="A9276">
        <v>9275</v>
      </c>
      <c r="B9276">
        <v>7.1958931771383883</v>
      </c>
      <c r="C9276">
        <v>17.276739318297622</v>
      </c>
    </row>
    <row r="9277" spans="1:3" x14ac:dyDescent="0.3">
      <c r="A9277">
        <v>9276</v>
      </c>
      <c r="B9277">
        <v>6.9759018579514098</v>
      </c>
      <c r="C9277">
        <v>21.058584345058492</v>
      </c>
    </row>
    <row r="9278" spans="1:3" x14ac:dyDescent="0.3">
      <c r="A9278">
        <v>9277</v>
      </c>
      <c r="B9278">
        <v>7.0371549224605721</v>
      </c>
      <c r="C9278">
        <v>19.718405296221398</v>
      </c>
    </row>
    <row r="9279" spans="1:3" x14ac:dyDescent="0.3">
      <c r="A9279">
        <v>9278</v>
      </c>
      <c r="B9279">
        <v>7.4199792569684337</v>
      </c>
      <c r="C9279">
        <v>18.973636366436647</v>
      </c>
    </row>
    <row r="9280" spans="1:3" x14ac:dyDescent="0.3">
      <c r="A9280">
        <v>9279</v>
      </c>
      <c r="B9280">
        <v>7.0226293762779672</v>
      </c>
      <c r="C9280">
        <v>20.633548497328317</v>
      </c>
    </row>
    <row r="9281" spans="1:3" x14ac:dyDescent="0.3">
      <c r="A9281">
        <v>9280</v>
      </c>
      <c r="B9281">
        <v>6.1508217229029238</v>
      </c>
      <c r="C9281">
        <v>21.330875439876245</v>
      </c>
    </row>
    <row r="9282" spans="1:3" x14ac:dyDescent="0.3">
      <c r="A9282">
        <v>9281</v>
      </c>
      <c r="B9282">
        <v>7.3662550829687712</v>
      </c>
      <c r="C9282">
        <v>20.579118814485188</v>
      </c>
    </row>
    <row r="9283" spans="1:3" x14ac:dyDescent="0.3">
      <c r="A9283">
        <v>9282</v>
      </c>
      <c r="B9283">
        <v>7.8424549558322347</v>
      </c>
      <c r="C9283">
        <v>19.606221121843344</v>
      </c>
    </row>
    <row r="9284" spans="1:3" x14ac:dyDescent="0.3">
      <c r="A9284">
        <v>9283</v>
      </c>
      <c r="B9284">
        <v>8.0463218447704339</v>
      </c>
      <c r="C9284">
        <v>16.84126750476738</v>
      </c>
    </row>
    <row r="9285" spans="1:3" x14ac:dyDescent="0.3">
      <c r="A9285">
        <v>9284</v>
      </c>
      <c r="B9285">
        <v>7.4687477982881516</v>
      </c>
      <c r="C9285">
        <v>19.342995048073963</v>
      </c>
    </row>
    <row r="9286" spans="1:3" x14ac:dyDescent="0.3">
      <c r="A9286">
        <v>9285</v>
      </c>
      <c r="B9286">
        <v>6.501212929772521</v>
      </c>
      <c r="C9286">
        <v>18.484255408446021</v>
      </c>
    </row>
    <row r="9287" spans="1:3" x14ac:dyDescent="0.3">
      <c r="A9287">
        <v>9286</v>
      </c>
      <c r="B9287">
        <v>8.1561248155757049</v>
      </c>
      <c r="C9287">
        <v>19.675842815497507</v>
      </c>
    </row>
    <row r="9288" spans="1:3" x14ac:dyDescent="0.3">
      <c r="A9288">
        <v>9287</v>
      </c>
      <c r="B9288">
        <v>6.5061944454906984</v>
      </c>
      <c r="C9288">
        <v>19.409655205271466</v>
      </c>
    </row>
    <row r="9289" spans="1:3" x14ac:dyDescent="0.3">
      <c r="A9289">
        <v>9288</v>
      </c>
      <c r="B9289">
        <v>6.9843432014987261</v>
      </c>
      <c r="C9289">
        <v>20.374859698522286</v>
      </c>
    </row>
    <row r="9290" spans="1:3" x14ac:dyDescent="0.3">
      <c r="A9290">
        <v>9289</v>
      </c>
      <c r="B9290">
        <v>6.5546195363288327</v>
      </c>
      <c r="C9290">
        <v>18.55770944754946</v>
      </c>
    </row>
    <row r="9291" spans="1:3" x14ac:dyDescent="0.3">
      <c r="A9291">
        <v>9290</v>
      </c>
      <c r="B9291">
        <v>7.7879986773113146</v>
      </c>
      <c r="C9291">
        <v>17.791676405828632</v>
      </c>
    </row>
    <row r="9292" spans="1:3" x14ac:dyDescent="0.3">
      <c r="A9292">
        <v>9291</v>
      </c>
      <c r="B9292">
        <v>8.1652566124271839</v>
      </c>
      <c r="C9292">
        <v>21.699440410391457</v>
      </c>
    </row>
    <row r="9293" spans="1:3" x14ac:dyDescent="0.3">
      <c r="A9293">
        <v>9292</v>
      </c>
      <c r="B9293">
        <v>6.4927847081579317</v>
      </c>
      <c r="C9293">
        <v>18.814799683135274</v>
      </c>
    </row>
    <row r="9294" spans="1:3" x14ac:dyDescent="0.3">
      <c r="A9294">
        <v>9293</v>
      </c>
      <c r="B9294">
        <v>8.3784158340461126</v>
      </c>
      <c r="C9294">
        <v>19.07206196717107</v>
      </c>
    </row>
    <row r="9295" spans="1:3" x14ac:dyDescent="0.3">
      <c r="A9295">
        <v>9294</v>
      </c>
      <c r="B9295">
        <v>7.16332308543788</v>
      </c>
      <c r="C9295">
        <v>18.59665202041985</v>
      </c>
    </row>
    <row r="9296" spans="1:3" x14ac:dyDescent="0.3">
      <c r="A9296">
        <v>9295</v>
      </c>
      <c r="B9296">
        <v>5.8787941421657539</v>
      </c>
      <c r="C9296">
        <v>18.702050048254605</v>
      </c>
    </row>
    <row r="9297" spans="1:3" x14ac:dyDescent="0.3">
      <c r="A9297">
        <v>9296</v>
      </c>
      <c r="B9297">
        <v>7.6100739586569439</v>
      </c>
      <c r="C9297">
        <v>20.590898647318674</v>
      </c>
    </row>
    <row r="9298" spans="1:3" x14ac:dyDescent="0.3">
      <c r="A9298">
        <v>9297</v>
      </c>
      <c r="B9298">
        <v>8.3131385949666257</v>
      </c>
      <c r="C9298">
        <v>19.16194981271925</v>
      </c>
    </row>
    <row r="9299" spans="1:3" x14ac:dyDescent="0.3">
      <c r="A9299">
        <v>9298</v>
      </c>
      <c r="B9299">
        <v>5.6254215761626671</v>
      </c>
      <c r="C9299">
        <v>19.341097069698879</v>
      </c>
    </row>
    <row r="9300" spans="1:3" x14ac:dyDescent="0.3">
      <c r="A9300">
        <v>9299</v>
      </c>
      <c r="B9300">
        <v>7.3163516978775478</v>
      </c>
      <c r="C9300">
        <v>19.421966663430549</v>
      </c>
    </row>
    <row r="9301" spans="1:3" x14ac:dyDescent="0.3">
      <c r="A9301">
        <v>9300</v>
      </c>
      <c r="B9301">
        <v>7.9649322618652931</v>
      </c>
      <c r="C9301">
        <v>17.999099230298473</v>
      </c>
    </row>
    <row r="9302" spans="1:3" x14ac:dyDescent="0.3">
      <c r="A9302">
        <v>9301</v>
      </c>
      <c r="B9302">
        <v>7.8474627323978661</v>
      </c>
      <c r="C9302">
        <v>19.178407707383361</v>
      </c>
    </row>
    <row r="9303" spans="1:3" x14ac:dyDescent="0.3">
      <c r="A9303">
        <v>9302</v>
      </c>
      <c r="B9303">
        <v>9.0056971539563015</v>
      </c>
      <c r="C9303">
        <v>18.739299188875446</v>
      </c>
    </row>
    <row r="9304" spans="1:3" x14ac:dyDescent="0.3">
      <c r="A9304">
        <v>9303</v>
      </c>
      <c r="B9304">
        <v>7.7436089047989576</v>
      </c>
      <c r="C9304">
        <v>20.706941049192555</v>
      </c>
    </row>
    <row r="9305" spans="1:3" x14ac:dyDescent="0.3">
      <c r="A9305">
        <v>9304</v>
      </c>
      <c r="B9305">
        <v>6.0632821942205668</v>
      </c>
      <c r="C9305">
        <v>20.015658992807492</v>
      </c>
    </row>
    <row r="9306" spans="1:3" x14ac:dyDescent="0.3">
      <c r="A9306">
        <v>9305</v>
      </c>
      <c r="B9306">
        <v>7.4095083106161868</v>
      </c>
      <c r="C9306">
        <v>19.044841029336929</v>
      </c>
    </row>
    <row r="9307" spans="1:3" x14ac:dyDescent="0.3">
      <c r="A9307">
        <v>9306</v>
      </c>
      <c r="B9307">
        <v>7.0579754038026996</v>
      </c>
      <c r="C9307">
        <v>19.454450885631783</v>
      </c>
    </row>
    <row r="9308" spans="1:3" x14ac:dyDescent="0.3">
      <c r="A9308">
        <v>9307</v>
      </c>
      <c r="B9308">
        <v>6.9115318800642287</v>
      </c>
      <c r="C9308">
        <v>19.409725756501665</v>
      </c>
    </row>
    <row r="9309" spans="1:3" x14ac:dyDescent="0.3">
      <c r="A9309">
        <v>9308</v>
      </c>
      <c r="B9309">
        <v>8.3070516274061106</v>
      </c>
      <c r="C9309">
        <v>19.122917571035668</v>
      </c>
    </row>
    <row r="9310" spans="1:3" x14ac:dyDescent="0.3">
      <c r="A9310">
        <v>9309</v>
      </c>
      <c r="B9310">
        <v>6.777164566170601</v>
      </c>
      <c r="C9310">
        <v>19.004112165935446</v>
      </c>
    </row>
    <row r="9311" spans="1:3" x14ac:dyDescent="0.3">
      <c r="A9311">
        <v>9310</v>
      </c>
      <c r="B9311">
        <v>7.2221144747186186</v>
      </c>
      <c r="C9311">
        <v>18.211551329793853</v>
      </c>
    </row>
    <row r="9312" spans="1:3" x14ac:dyDescent="0.3">
      <c r="A9312">
        <v>9311</v>
      </c>
      <c r="B9312">
        <v>7.6380635712958656</v>
      </c>
      <c r="C9312">
        <v>18.875312585582666</v>
      </c>
    </row>
    <row r="9313" spans="1:3" x14ac:dyDescent="0.3">
      <c r="A9313">
        <v>9312</v>
      </c>
      <c r="B9313">
        <v>7.0237286925300584</v>
      </c>
      <c r="C9313">
        <v>16.731329549833678</v>
      </c>
    </row>
    <row r="9314" spans="1:3" x14ac:dyDescent="0.3">
      <c r="A9314">
        <v>9313</v>
      </c>
      <c r="B9314">
        <v>6.7059074715020692</v>
      </c>
      <c r="C9314">
        <v>16.482551204795691</v>
      </c>
    </row>
    <row r="9315" spans="1:3" x14ac:dyDescent="0.3">
      <c r="A9315">
        <v>9314</v>
      </c>
      <c r="B9315">
        <v>9.3436791596828996</v>
      </c>
      <c r="C9315">
        <v>17.210363902298166</v>
      </c>
    </row>
    <row r="9316" spans="1:3" x14ac:dyDescent="0.3">
      <c r="A9316">
        <v>9315</v>
      </c>
      <c r="B9316">
        <v>6.9635003560854907</v>
      </c>
      <c r="C9316">
        <v>17.940111457627726</v>
      </c>
    </row>
    <row r="9317" spans="1:3" x14ac:dyDescent="0.3">
      <c r="A9317">
        <v>9316</v>
      </c>
      <c r="B9317">
        <v>6.3179934229633794</v>
      </c>
      <c r="C9317">
        <v>15.963384168353377</v>
      </c>
    </row>
    <row r="9318" spans="1:3" x14ac:dyDescent="0.3">
      <c r="A9318">
        <v>9317</v>
      </c>
      <c r="B9318">
        <v>7.25434737025095</v>
      </c>
      <c r="C9318">
        <v>19.016844685943063</v>
      </c>
    </row>
    <row r="9319" spans="1:3" x14ac:dyDescent="0.3">
      <c r="A9319">
        <v>9318</v>
      </c>
      <c r="B9319">
        <v>6.9828343713180505</v>
      </c>
      <c r="C9319">
        <v>17.74729362768533</v>
      </c>
    </row>
    <row r="9320" spans="1:3" x14ac:dyDescent="0.3">
      <c r="A9320">
        <v>9319</v>
      </c>
      <c r="B9320">
        <v>7.2747608793492322</v>
      </c>
      <c r="C9320">
        <v>18.908539827490486</v>
      </c>
    </row>
    <row r="9321" spans="1:3" x14ac:dyDescent="0.3">
      <c r="A9321">
        <v>9320</v>
      </c>
      <c r="B9321">
        <v>7.3104988985058617</v>
      </c>
      <c r="C9321">
        <v>19.990022833202158</v>
      </c>
    </row>
    <row r="9322" spans="1:3" x14ac:dyDescent="0.3">
      <c r="A9322">
        <v>9321</v>
      </c>
      <c r="B9322">
        <v>8.2312504375387707</v>
      </c>
      <c r="C9322">
        <v>18.063855982692424</v>
      </c>
    </row>
    <row r="9323" spans="1:3" x14ac:dyDescent="0.3">
      <c r="A9323">
        <v>9322</v>
      </c>
      <c r="B9323">
        <v>6.8587741414295103</v>
      </c>
      <c r="C9323">
        <v>21.809981015435817</v>
      </c>
    </row>
    <row r="9324" spans="1:3" x14ac:dyDescent="0.3">
      <c r="A9324">
        <v>9323</v>
      </c>
      <c r="B9324">
        <v>8.0390574177462817</v>
      </c>
      <c r="C9324">
        <v>19.626344978233991</v>
      </c>
    </row>
    <row r="9325" spans="1:3" x14ac:dyDescent="0.3">
      <c r="A9325">
        <v>9324</v>
      </c>
      <c r="B9325">
        <v>7.2622137983331836</v>
      </c>
      <c r="C9325">
        <v>19.637831625430469</v>
      </c>
    </row>
    <row r="9326" spans="1:3" x14ac:dyDescent="0.3">
      <c r="A9326">
        <v>9325</v>
      </c>
      <c r="B9326">
        <v>6.5174929409402136</v>
      </c>
      <c r="C9326">
        <v>18.780976674037081</v>
      </c>
    </row>
    <row r="9327" spans="1:3" x14ac:dyDescent="0.3">
      <c r="A9327">
        <v>9326</v>
      </c>
      <c r="B9327">
        <v>7.1321167558022793</v>
      </c>
      <c r="C9327">
        <v>17.36978475512133</v>
      </c>
    </row>
    <row r="9328" spans="1:3" x14ac:dyDescent="0.3">
      <c r="A9328">
        <v>9327</v>
      </c>
      <c r="B9328">
        <v>7.5071757642768944</v>
      </c>
      <c r="C9328">
        <v>20.329463526719504</v>
      </c>
    </row>
    <row r="9329" spans="1:3" x14ac:dyDescent="0.3">
      <c r="A9329">
        <v>9328</v>
      </c>
      <c r="B9329">
        <v>7.7862878183763398</v>
      </c>
      <c r="C9329">
        <v>20.23484271483078</v>
      </c>
    </row>
    <row r="9330" spans="1:3" x14ac:dyDescent="0.3">
      <c r="A9330">
        <v>9329</v>
      </c>
      <c r="B9330">
        <v>6.3931158337612466</v>
      </c>
      <c r="C9330">
        <v>15.986365022056026</v>
      </c>
    </row>
    <row r="9331" spans="1:3" x14ac:dyDescent="0.3">
      <c r="A9331">
        <v>9330</v>
      </c>
      <c r="B9331">
        <v>6.8672900883928145</v>
      </c>
      <c r="C9331">
        <v>17.331694598557029</v>
      </c>
    </row>
    <row r="9332" spans="1:3" x14ac:dyDescent="0.3">
      <c r="A9332">
        <v>9331</v>
      </c>
      <c r="B9332">
        <v>7.4348836930178397</v>
      </c>
      <c r="C9332">
        <v>18.852129928319556</v>
      </c>
    </row>
    <row r="9333" spans="1:3" x14ac:dyDescent="0.3">
      <c r="A9333">
        <v>9332</v>
      </c>
      <c r="B9333">
        <v>5.8383655166362374</v>
      </c>
      <c r="C9333">
        <v>18.699755186276214</v>
      </c>
    </row>
    <row r="9334" spans="1:3" x14ac:dyDescent="0.3">
      <c r="A9334">
        <v>9333</v>
      </c>
      <c r="B9334">
        <v>7.3342894202660469</v>
      </c>
      <c r="C9334">
        <v>19.114150571594635</v>
      </c>
    </row>
    <row r="9335" spans="1:3" x14ac:dyDescent="0.3">
      <c r="A9335">
        <v>9334</v>
      </c>
      <c r="B9335">
        <v>7.7862553710623068</v>
      </c>
      <c r="C9335">
        <v>19.181899900726993</v>
      </c>
    </row>
    <row r="9336" spans="1:3" x14ac:dyDescent="0.3">
      <c r="A9336">
        <v>9335</v>
      </c>
      <c r="B9336">
        <v>6.3782910385408487</v>
      </c>
      <c r="C9336">
        <v>19.660275912090803</v>
      </c>
    </row>
    <row r="9337" spans="1:3" x14ac:dyDescent="0.3">
      <c r="A9337">
        <v>9336</v>
      </c>
      <c r="B9337">
        <v>5.5143574552200461</v>
      </c>
      <c r="C9337">
        <v>17.498355843667362</v>
      </c>
    </row>
    <row r="9338" spans="1:3" x14ac:dyDescent="0.3">
      <c r="A9338">
        <v>9337</v>
      </c>
      <c r="B9338">
        <v>6.6778356767983462</v>
      </c>
      <c r="C9338">
        <v>19.172749589899912</v>
      </c>
    </row>
    <row r="9339" spans="1:3" x14ac:dyDescent="0.3">
      <c r="A9339">
        <v>9338</v>
      </c>
      <c r="B9339">
        <v>6.7487367195330528</v>
      </c>
      <c r="C9339">
        <v>20.696491345514897</v>
      </c>
    </row>
    <row r="9340" spans="1:3" x14ac:dyDescent="0.3">
      <c r="A9340">
        <v>9339</v>
      </c>
      <c r="B9340">
        <v>6.383503380782094</v>
      </c>
      <c r="C9340">
        <v>18.248270527396752</v>
      </c>
    </row>
    <row r="9341" spans="1:3" x14ac:dyDescent="0.3">
      <c r="A9341">
        <v>9340</v>
      </c>
      <c r="B9341">
        <v>6.1445189136174063</v>
      </c>
      <c r="C9341">
        <v>18.501413005472301</v>
      </c>
    </row>
    <row r="9342" spans="1:3" x14ac:dyDescent="0.3">
      <c r="A9342">
        <v>9341</v>
      </c>
      <c r="B9342">
        <v>8.3148977295351667</v>
      </c>
      <c r="C9342">
        <v>18.42640969699336</v>
      </c>
    </row>
    <row r="9343" spans="1:3" x14ac:dyDescent="0.3">
      <c r="A9343">
        <v>9342</v>
      </c>
      <c r="B9343">
        <v>7.0218748139560843</v>
      </c>
      <c r="C9343">
        <v>18.870529814377974</v>
      </c>
    </row>
    <row r="9344" spans="1:3" x14ac:dyDescent="0.3">
      <c r="A9344">
        <v>9343</v>
      </c>
      <c r="B9344">
        <v>7.6462187374666115</v>
      </c>
      <c r="C9344">
        <v>18.589618167313724</v>
      </c>
    </row>
    <row r="9345" spans="1:3" x14ac:dyDescent="0.3">
      <c r="A9345">
        <v>9344</v>
      </c>
      <c r="B9345">
        <v>6.1906351686582717</v>
      </c>
      <c r="C9345">
        <v>20.512089307895913</v>
      </c>
    </row>
    <row r="9346" spans="1:3" x14ac:dyDescent="0.3">
      <c r="A9346">
        <v>9345</v>
      </c>
      <c r="B9346">
        <v>6.6432927984222667</v>
      </c>
      <c r="C9346">
        <v>20.780212454692698</v>
      </c>
    </row>
    <row r="9347" spans="1:3" x14ac:dyDescent="0.3">
      <c r="A9347">
        <v>9346</v>
      </c>
      <c r="B9347">
        <v>7.5525090062583047</v>
      </c>
      <c r="C9347">
        <v>17.68407163976628</v>
      </c>
    </row>
    <row r="9348" spans="1:3" x14ac:dyDescent="0.3">
      <c r="A9348">
        <v>9347</v>
      </c>
      <c r="B9348">
        <v>7.2101202799484154</v>
      </c>
      <c r="C9348">
        <v>21.55345592648673</v>
      </c>
    </row>
    <row r="9349" spans="1:3" x14ac:dyDescent="0.3">
      <c r="A9349">
        <v>9348</v>
      </c>
      <c r="B9349">
        <v>7.4115281248620555</v>
      </c>
      <c r="C9349">
        <v>20.398738252451885</v>
      </c>
    </row>
    <row r="9350" spans="1:3" x14ac:dyDescent="0.3">
      <c r="A9350">
        <v>9349</v>
      </c>
      <c r="B9350">
        <v>6.0708568255995505</v>
      </c>
      <c r="C9350">
        <v>19.314538763752395</v>
      </c>
    </row>
    <row r="9351" spans="1:3" x14ac:dyDescent="0.3">
      <c r="A9351">
        <v>9350</v>
      </c>
      <c r="B9351">
        <v>5.8698864637975223</v>
      </c>
      <c r="C9351">
        <v>18.56402220666352</v>
      </c>
    </row>
    <row r="9352" spans="1:3" x14ac:dyDescent="0.3">
      <c r="A9352">
        <v>9351</v>
      </c>
      <c r="B9352">
        <v>7.8636156619233386</v>
      </c>
      <c r="C9352">
        <v>20.822898976413441</v>
      </c>
    </row>
    <row r="9353" spans="1:3" x14ac:dyDescent="0.3">
      <c r="A9353">
        <v>9352</v>
      </c>
      <c r="B9353">
        <v>7.7081421787925244</v>
      </c>
      <c r="C9353">
        <v>21.598948374767865</v>
      </c>
    </row>
    <row r="9354" spans="1:3" x14ac:dyDescent="0.3">
      <c r="A9354">
        <v>9353</v>
      </c>
      <c r="B9354">
        <v>7.257989906195303</v>
      </c>
      <c r="C9354">
        <v>19.025807972592968</v>
      </c>
    </row>
    <row r="9355" spans="1:3" x14ac:dyDescent="0.3">
      <c r="A9355">
        <v>9354</v>
      </c>
      <c r="B9355">
        <v>6.6365768875214783</v>
      </c>
      <c r="C9355">
        <v>20.089283636591428</v>
      </c>
    </row>
    <row r="9356" spans="1:3" x14ac:dyDescent="0.3">
      <c r="A9356">
        <v>9355</v>
      </c>
      <c r="B9356">
        <v>6.9272501492481409</v>
      </c>
      <c r="C9356">
        <v>17.838251330410397</v>
      </c>
    </row>
    <row r="9357" spans="1:3" x14ac:dyDescent="0.3">
      <c r="A9357">
        <v>9356</v>
      </c>
      <c r="B9357">
        <v>7.2534957685981309</v>
      </c>
      <c r="C9357">
        <v>17.426695980890891</v>
      </c>
    </row>
    <row r="9358" spans="1:3" x14ac:dyDescent="0.3">
      <c r="A9358">
        <v>9357</v>
      </c>
      <c r="B9358">
        <v>6.6701835817342259</v>
      </c>
      <c r="C9358">
        <v>19.554581581613022</v>
      </c>
    </row>
    <row r="9359" spans="1:3" x14ac:dyDescent="0.3">
      <c r="A9359">
        <v>9358</v>
      </c>
      <c r="B9359">
        <v>6.1551492500059242</v>
      </c>
      <c r="C9359">
        <v>18.440147744455949</v>
      </c>
    </row>
    <row r="9360" spans="1:3" x14ac:dyDescent="0.3">
      <c r="A9360">
        <v>9359</v>
      </c>
      <c r="B9360">
        <v>6.5641811096657303</v>
      </c>
      <c r="C9360">
        <v>18.386821251555819</v>
      </c>
    </row>
    <row r="9361" spans="1:3" x14ac:dyDescent="0.3">
      <c r="A9361">
        <v>9360</v>
      </c>
      <c r="B9361">
        <v>6.785337534512272</v>
      </c>
      <c r="C9361">
        <v>19.125177427149197</v>
      </c>
    </row>
    <row r="9362" spans="1:3" x14ac:dyDescent="0.3">
      <c r="A9362">
        <v>9361</v>
      </c>
      <c r="B9362">
        <v>7.1824674487484144</v>
      </c>
      <c r="C9362">
        <v>17.570030456514793</v>
      </c>
    </row>
    <row r="9363" spans="1:3" x14ac:dyDescent="0.3">
      <c r="A9363">
        <v>9362</v>
      </c>
      <c r="B9363">
        <v>9.2070610813570237</v>
      </c>
      <c r="C9363">
        <v>19.49656964003027</v>
      </c>
    </row>
    <row r="9364" spans="1:3" x14ac:dyDescent="0.3">
      <c r="A9364">
        <v>9363</v>
      </c>
      <c r="B9364">
        <v>6.5026690193272083</v>
      </c>
      <c r="C9364">
        <v>23.582664925950859</v>
      </c>
    </row>
    <row r="9365" spans="1:3" x14ac:dyDescent="0.3">
      <c r="A9365">
        <v>9364</v>
      </c>
      <c r="B9365">
        <v>8.4848961905898364</v>
      </c>
      <c r="C9365">
        <v>18.399205608061198</v>
      </c>
    </row>
    <row r="9366" spans="1:3" x14ac:dyDescent="0.3">
      <c r="A9366">
        <v>9365</v>
      </c>
      <c r="B9366">
        <v>8.0899497249453436</v>
      </c>
      <c r="C9366">
        <v>17.73964989024882</v>
      </c>
    </row>
    <row r="9367" spans="1:3" x14ac:dyDescent="0.3">
      <c r="A9367">
        <v>9366</v>
      </c>
      <c r="B9367">
        <v>6.9778548280803729</v>
      </c>
      <c r="C9367">
        <v>16.388773995512537</v>
      </c>
    </row>
    <row r="9368" spans="1:3" x14ac:dyDescent="0.3">
      <c r="A9368">
        <v>9367</v>
      </c>
      <c r="B9368">
        <v>7.2005089979986865</v>
      </c>
      <c r="C9368">
        <v>18.017955612927029</v>
      </c>
    </row>
    <row r="9369" spans="1:3" x14ac:dyDescent="0.3">
      <c r="A9369">
        <v>9368</v>
      </c>
      <c r="B9369">
        <v>7.2022954794832277</v>
      </c>
      <c r="C9369">
        <v>17.633712264843606</v>
      </c>
    </row>
    <row r="9370" spans="1:3" x14ac:dyDescent="0.3">
      <c r="A9370">
        <v>9369</v>
      </c>
      <c r="B9370">
        <v>8.0070434135172004</v>
      </c>
      <c r="C9370">
        <v>19.468334343665326</v>
      </c>
    </row>
    <row r="9371" spans="1:3" x14ac:dyDescent="0.3">
      <c r="A9371">
        <v>9370</v>
      </c>
      <c r="B9371">
        <v>7.2905667955635245</v>
      </c>
      <c r="C9371">
        <v>20.281480898537289</v>
      </c>
    </row>
    <row r="9372" spans="1:3" x14ac:dyDescent="0.3">
      <c r="A9372">
        <v>9371</v>
      </c>
      <c r="B9372">
        <v>6.9532669598449406</v>
      </c>
      <c r="C9372">
        <v>19.803527178173457</v>
      </c>
    </row>
    <row r="9373" spans="1:3" x14ac:dyDescent="0.3">
      <c r="A9373">
        <v>9372</v>
      </c>
      <c r="B9373">
        <v>7.78608831472111</v>
      </c>
      <c r="C9373">
        <v>18.823700552941006</v>
      </c>
    </row>
    <row r="9374" spans="1:3" x14ac:dyDescent="0.3">
      <c r="A9374">
        <v>9373</v>
      </c>
      <c r="B9374">
        <v>7.7553574741130333</v>
      </c>
      <c r="C9374">
        <v>19.039575198085977</v>
      </c>
    </row>
    <row r="9375" spans="1:3" x14ac:dyDescent="0.3">
      <c r="A9375">
        <v>9374</v>
      </c>
      <c r="B9375">
        <v>7.7158457999913281</v>
      </c>
      <c r="C9375">
        <v>17.406816526158273</v>
      </c>
    </row>
    <row r="9376" spans="1:3" x14ac:dyDescent="0.3">
      <c r="A9376">
        <v>9375</v>
      </c>
      <c r="B9376">
        <v>7.2854220787797477</v>
      </c>
      <c r="C9376">
        <v>21.686827572909149</v>
      </c>
    </row>
    <row r="9377" spans="1:3" x14ac:dyDescent="0.3">
      <c r="A9377">
        <v>9376</v>
      </c>
      <c r="B9377">
        <v>6.8497242499164068</v>
      </c>
      <c r="C9377">
        <v>18.827483716898001</v>
      </c>
    </row>
    <row r="9378" spans="1:3" x14ac:dyDescent="0.3">
      <c r="A9378">
        <v>9377</v>
      </c>
      <c r="B9378">
        <v>8.4440237655291757</v>
      </c>
      <c r="C9378">
        <v>18.850515452359861</v>
      </c>
    </row>
    <row r="9379" spans="1:3" x14ac:dyDescent="0.3">
      <c r="A9379">
        <v>9378</v>
      </c>
      <c r="B9379">
        <v>6.8112179690389176</v>
      </c>
      <c r="C9379">
        <v>17.822019647589133</v>
      </c>
    </row>
    <row r="9380" spans="1:3" x14ac:dyDescent="0.3">
      <c r="A9380">
        <v>9379</v>
      </c>
      <c r="B9380">
        <v>7.1484263805544481</v>
      </c>
      <c r="C9380">
        <v>15.631821281707721</v>
      </c>
    </row>
    <row r="9381" spans="1:3" x14ac:dyDescent="0.3">
      <c r="A9381">
        <v>9380</v>
      </c>
      <c r="B9381">
        <v>6.6131754694011802</v>
      </c>
      <c r="C9381">
        <v>17.538634128023062</v>
      </c>
    </row>
    <row r="9382" spans="1:3" x14ac:dyDescent="0.3">
      <c r="A9382">
        <v>9381</v>
      </c>
      <c r="B9382">
        <v>8.1615712055201861</v>
      </c>
      <c r="C9382">
        <v>18.96728112424152</v>
      </c>
    </row>
    <row r="9383" spans="1:3" x14ac:dyDescent="0.3">
      <c r="A9383">
        <v>9382</v>
      </c>
      <c r="B9383">
        <v>6.1437496634040096</v>
      </c>
      <c r="C9383">
        <v>17.500243202592156</v>
      </c>
    </row>
    <row r="9384" spans="1:3" x14ac:dyDescent="0.3">
      <c r="A9384">
        <v>9383</v>
      </c>
      <c r="B9384">
        <v>7.3873036757857484</v>
      </c>
      <c r="C9384">
        <v>16.355055703792701</v>
      </c>
    </row>
    <row r="9385" spans="1:3" x14ac:dyDescent="0.3">
      <c r="A9385">
        <v>9384</v>
      </c>
      <c r="B9385">
        <v>6.75276709543847</v>
      </c>
      <c r="C9385">
        <v>17.058949877469082</v>
      </c>
    </row>
    <row r="9386" spans="1:3" x14ac:dyDescent="0.3">
      <c r="A9386">
        <v>9385</v>
      </c>
      <c r="B9386">
        <v>7.3537674078710671</v>
      </c>
      <c r="C9386">
        <v>18.108793099575827</v>
      </c>
    </row>
    <row r="9387" spans="1:3" x14ac:dyDescent="0.3">
      <c r="A9387">
        <v>9386</v>
      </c>
      <c r="B9387">
        <v>6.2432187699495953</v>
      </c>
      <c r="C9387">
        <v>20.320877051814552</v>
      </c>
    </row>
    <row r="9388" spans="1:3" x14ac:dyDescent="0.3">
      <c r="A9388">
        <v>9387</v>
      </c>
      <c r="B9388">
        <v>8.089452243956341</v>
      </c>
      <c r="C9388">
        <v>18.417232966536613</v>
      </c>
    </row>
    <row r="9389" spans="1:3" x14ac:dyDescent="0.3">
      <c r="A9389">
        <v>9388</v>
      </c>
      <c r="B9389">
        <v>7.6176558200343214</v>
      </c>
      <c r="C9389">
        <v>18.234752776308557</v>
      </c>
    </row>
    <row r="9390" spans="1:3" x14ac:dyDescent="0.3">
      <c r="A9390">
        <v>9389</v>
      </c>
      <c r="B9390">
        <v>7.1751013174085188</v>
      </c>
      <c r="C9390">
        <v>17.078852927550752</v>
      </c>
    </row>
    <row r="9391" spans="1:3" x14ac:dyDescent="0.3">
      <c r="A9391">
        <v>9390</v>
      </c>
      <c r="B9391">
        <v>7.3574521956747709</v>
      </c>
      <c r="C9391">
        <v>19.23269578068323</v>
      </c>
    </row>
    <row r="9392" spans="1:3" x14ac:dyDescent="0.3">
      <c r="A9392">
        <v>9391</v>
      </c>
      <c r="B9392">
        <v>7.0150593078190333</v>
      </c>
      <c r="C9392">
        <v>18.884665195530516</v>
      </c>
    </row>
    <row r="9393" spans="1:3" x14ac:dyDescent="0.3">
      <c r="A9393">
        <v>9392</v>
      </c>
      <c r="B9393">
        <v>7.3661691409021701</v>
      </c>
      <c r="C9393">
        <v>18.518931181577141</v>
      </c>
    </row>
    <row r="9394" spans="1:3" x14ac:dyDescent="0.3">
      <c r="A9394">
        <v>9393</v>
      </c>
      <c r="B9394">
        <v>6.8160168414240347</v>
      </c>
      <c r="C9394">
        <v>17.899831232471776</v>
      </c>
    </row>
    <row r="9395" spans="1:3" x14ac:dyDescent="0.3">
      <c r="A9395">
        <v>9394</v>
      </c>
      <c r="B9395">
        <v>6.9706203045494091</v>
      </c>
      <c r="C9395">
        <v>20.31774009044678</v>
      </c>
    </row>
    <row r="9396" spans="1:3" x14ac:dyDescent="0.3">
      <c r="A9396">
        <v>9395</v>
      </c>
      <c r="B9396">
        <v>7.3900774629224948</v>
      </c>
      <c r="C9396">
        <v>20.964872463016693</v>
      </c>
    </row>
    <row r="9397" spans="1:3" x14ac:dyDescent="0.3">
      <c r="A9397">
        <v>9396</v>
      </c>
      <c r="B9397">
        <v>6.8708752867126437</v>
      </c>
      <c r="C9397">
        <v>21.067626460458968</v>
      </c>
    </row>
    <row r="9398" spans="1:3" x14ac:dyDescent="0.3">
      <c r="A9398">
        <v>9397</v>
      </c>
      <c r="B9398">
        <v>6.4905132780826706</v>
      </c>
      <c r="C9398">
        <v>17.842566372942272</v>
      </c>
    </row>
    <row r="9399" spans="1:3" x14ac:dyDescent="0.3">
      <c r="A9399">
        <v>9398</v>
      </c>
      <c r="B9399">
        <v>9.1501960835727569</v>
      </c>
      <c r="C9399">
        <v>20.161721657628465</v>
      </c>
    </row>
    <row r="9400" spans="1:3" x14ac:dyDescent="0.3">
      <c r="A9400">
        <v>9399</v>
      </c>
      <c r="B9400">
        <v>6.410585817193045</v>
      </c>
      <c r="C9400">
        <v>18.289519926511844</v>
      </c>
    </row>
    <row r="9401" spans="1:3" x14ac:dyDescent="0.3">
      <c r="A9401">
        <v>9400</v>
      </c>
      <c r="B9401">
        <v>7.2245441314334924</v>
      </c>
      <c r="C9401">
        <v>20.982626453990061</v>
      </c>
    </row>
    <row r="9402" spans="1:3" x14ac:dyDescent="0.3">
      <c r="A9402">
        <v>9401</v>
      </c>
      <c r="B9402">
        <v>7.3922583550419736</v>
      </c>
      <c r="C9402">
        <v>18.599722153869422</v>
      </c>
    </row>
    <row r="9403" spans="1:3" x14ac:dyDescent="0.3">
      <c r="A9403">
        <v>9402</v>
      </c>
      <c r="B9403">
        <v>8.1219237948828908</v>
      </c>
      <c r="C9403">
        <v>18.366179992807954</v>
      </c>
    </row>
    <row r="9404" spans="1:3" x14ac:dyDescent="0.3">
      <c r="A9404">
        <v>9403</v>
      </c>
      <c r="B9404">
        <v>7.429216937289147</v>
      </c>
      <c r="C9404">
        <v>19.128616057075035</v>
      </c>
    </row>
    <row r="9405" spans="1:3" x14ac:dyDescent="0.3">
      <c r="A9405">
        <v>9404</v>
      </c>
      <c r="B9405">
        <v>7.2164786121336633</v>
      </c>
      <c r="C9405">
        <v>17.032375147523226</v>
      </c>
    </row>
    <row r="9406" spans="1:3" x14ac:dyDescent="0.3">
      <c r="A9406">
        <v>9405</v>
      </c>
      <c r="B9406">
        <v>6.5143558610414285</v>
      </c>
      <c r="C9406">
        <v>18.461211026672206</v>
      </c>
    </row>
    <row r="9407" spans="1:3" x14ac:dyDescent="0.3">
      <c r="A9407">
        <v>9406</v>
      </c>
      <c r="B9407">
        <v>6.4722615720591081</v>
      </c>
      <c r="C9407">
        <v>20.129417269835514</v>
      </c>
    </row>
    <row r="9408" spans="1:3" x14ac:dyDescent="0.3">
      <c r="A9408">
        <v>9407</v>
      </c>
      <c r="B9408">
        <v>6.2575203616501049</v>
      </c>
      <c r="C9408">
        <v>19.823477799427209</v>
      </c>
    </row>
    <row r="9409" spans="1:3" x14ac:dyDescent="0.3">
      <c r="A9409">
        <v>9408</v>
      </c>
      <c r="B9409">
        <v>7.9851892484826124</v>
      </c>
      <c r="C9409">
        <v>15.130077886919016</v>
      </c>
    </row>
    <row r="9410" spans="1:3" x14ac:dyDescent="0.3">
      <c r="A9410">
        <v>9409</v>
      </c>
      <c r="B9410">
        <v>7.2600063396678509</v>
      </c>
      <c r="C9410">
        <v>19.817184183927615</v>
      </c>
    </row>
    <row r="9411" spans="1:3" x14ac:dyDescent="0.3">
      <c r="A9411">
        <v>9410</v>
      </c>
      <c r="B9411">
        <v>8.1205765351569141</v>
      </c>
      <c r="C9411">
        <v>17.518550312732433</v>
      </c>
    </row>
    <row r="9412" spans="1:3" x14ac:dyDescent="0.3">
      <c r="A9412">
        <v>9411</v>
      </c>
      <c r="B9412">
        <v>6.8488675928606835</v>
      </c>
      <c r="C9412">
        <v>19.87286781113632</v>
      </c>
    </row>
    <row r="9413" spans="1:3" x14ac:dyDescent="0.3">
      <c r="A9413">
        <v>9412</v>
      </c>
      <c r="B9413">
        <v>7.9401503480745719</v>
      </c>
      <c r="C9413">
        <v>18.644404000519884</v>
      </c>
    </row>
    <row r="9414" spans="1:3" x14ac:dyDescent="0.3">
      <c r="A9414">
        <v>9413</v>
      </c>
      <c r="B9414">
        <v>7.2424449159861011</v>
      </c>
      <c r="C9414">
        <v>17.941700342837485</v>
      </c>
    </row>
    <row r="9415" spans="1:3" x14ac:dyDescent="0.3">
      <c r="A9415">
        <v>9414</v>
      </c>
      <c r="B9415">
        <v>7.1630014717066643</v>
      </c>
      <c r="C9415">
        <v>17.728081606483688</v>
      </c>
    </row>
    <row r="9416" spans="1:3" x14ac:dyDescent="0.3">
      <c r="A9416">
        <v>9415</v>
      </c>
      <c r="B9416">
        <v>7.1340965723219778</v>
      </c>
      <c r="C9416">
        <v>17.81983828365922</v>
      </c>
    </row>
    <row r="9417" spans="1:3" x14ac:dyDescent="0.3">
      <c r="A9417">
        <v>9416</v>
      </c>
      <c r="B9417">
        <v>7.5063087144858951</v>
      </c>
      <c r="C9417">
        <v>19.525579647498244</v>
      </c>
    </row>
    <row r="9418" spans="1:3" x14ac:dyDescent="0.3">
      <c r="A9418">
        <v>9417</v>
      </c>
      <c r="B9418">
        <v>7.4302975709006862</v>
      </c>
      <c r="C9418">
        <v>16.90925637616397</v>
      </c>
    </row>
    <row r="9419" spans="1:3" x14ac:dyDescent="0.3">
      <c r="A9419">
        <v>9418</v>
      </c>
      <c r="B9419">
        <v>6.3333048224760917</v>
      </c>
      <c r="C9419">
        <v>18.273238402848595</v>
      </c>
    </row>
    <row r="9420" spans="1:3" x14ac:dyDescent="0.3">
      <c r="A9420">
        <v>9419</v>
      </c>
      <c r="B9420">
        <v>7.738004931543899</v>
      </c>
      <c r="C9420">
        <v>20.483526655862139</v>
      </c>
    </row>
    <row r="9421" spans="1:3" x14ac:dyDescent="0.3">
      <c r="A9421">
        <v>9420</v>
      </c>
      <c r="B9421">
        <v>8.0069908675760662</v>
      </c>
      <c r="C9421">
        <v>19.309617997221448</v>
      </c>
    </row>
    <row r="9422" spans="1:3" x14ac:dyDescent="0.3">
      <c r="A9422">
        <v>9421</v>
      </c>
      <c r="B9422">
        <v>6.1307876572100977</v>
      </c>
      <c r="C9422">
        <v>16.622207718530955</v>
      </c>
    </row>
    <row r="9423" spans="1:3" x14ac:dyDescent="0.3">
      <c r="A9423">
        <v>9422</v>
      </c>
      <c r="B9423">
        <v>8.5191587816462881</v>
      </c>
      <c r="C9423">
        <v>19.423255893779135</v>
      </c>
    </row>
    <row r="9424" spans="1:3" x14ac:dyDescent="0.3">
      <c r="A9424">
        <v>9423</v>
      </c>
      <c r="B9424">
        <v>6.3909332613344585</v>
      </c>
      <c r="C9424">
        <v>20.262533504493142</v>
      </c>
    </row>
    <row r="9425" spans="1:3" x14ac:dyDescent="0.3">
      <c r="A9425">
        <v>9424</v>
      </c>
      <c r="B9425">
        <v>7.428273602086306</v>
      </c>
      <c r="C9425">
        <v>20.370495086015747</v>
      </c>
    </row>
    <row r="9426" spans="1:3" x14ac:dyDescent="0.3">
      <c r="A9426">
        <v>9425</v>
      </c>
      <c r="B9426">
        <v>6.4874997772271392</v>
      </c>
      <c r="C9426">
        <v>20.36572943025822</v>
      </c>
    </row>
    <row r="9427" spans="1:3" x14ac:dyDescent="0.3">
      <c r="A9427">
        <v>9426</v>
      </c>
      <c r="B9427">
        <v>6.6440401605514321</v>
      </c>
      <c r="C9427">
        <v>19.298353436392031</v>
      </c>
    </row>
    <row r="9428" spans="1:3" x14ac:dyDescent="0.3">
      <c r="A9428">
        <v>9427</v>
      </c>
      <c r="B9428">
        <v>7.160030376940913</v>
      </c>
      <c r="C9428">
        <v>16.833743480864293</v>
      </c>
    </row>
    <row r="9429" spans="1:3" x14ac:dyDescent="0.3">
      <c r="A9429">
        <v>9428</v>
      </c>
      <c r="B9429">
        <v>6.9176897097736987</v>
      </c>
      <c r="C9429">
        <v>20.135257851734544</v>
      </c>
    </row>
    <row r="9430" spans="1:3" x14ac:dyDescent="0.3">
      <c r="A9430">
        <v>9429</v>
      </c>
      <c r="B9430">
        <v>8.1975934608092569</v>
      </c>
      <c r="C9430">
        <v>19.60997141534731</v>
      </c>
    </row>
    <row r="9431" spans="1:3" x14ac:dyDescent="0.3">
      <c r="A9431">
        <v>9430</v>
      </c>
      <c r="B9431">
        <v>7.3018584732730112</v>
      </c>
      <c r="C9431">
        <v>16.308115743600816</v>
      </c>
    </row>
    <row r="9432" spans="1:3" x14ac:dyDescent="0.3">
      <c r="A9432">
        <v>9431</v>
      </c>
      <c r="B9432">
        <v>7.8072132219243509</v>
      </c>
      <c r="C9432">
        <v>18.37768535937801</v>
      </c>
    </row>
    <row r="9433" spans="1:3" x14ac:dyDescent="0.3">
      <c r="A9433">
        <v>9432</v>
      </c>
      <c r="B9433">
        <v>6.9707209882558727</v>
      </c>
      <c r="C9433">
        <v>17.819679275346942</v>
      </c>
    </row>
    <row r="9434" spans="1:3" x14ac:dyDescent="0.3">
      <c r="A9434">
        <v>9433</v>
      </c>
      <c r="B9434">
        <v>7.7878275458181943</v>
      </c>
      <c r="C9434">
        <v>17.682205579623094</v>
      </c>
    </row>
    <row r="9435" spans="1:3" x14ac:dyDescent="0.3">
      <c r="A9435">
        <v>9434</v>
      </c>
      <c r="B9435">
        <v>8.6193516130541354</v>
      </c>
      <c r="C9435">
        <v>19.030713165955721</v>
      </c>
    </row>
    <row r="9436" spans="1:3" x14ac:dyDescent="0.3">
      <c r="A9436">
        <v>9435</v>
      </c>
      <c r="B9436">
        <v>7.0898654933041465</v>
      </c>
      <c r="C9436">
        <v>17.506546130057714</v>
      </c>
    </row>
    <row r="9437" spans="1:3" x14ac:dyDescent="0.3">
      <c r="A9437">
        <v>9436</v>
      </c>
      <c r="B9437">
        <v>7.2706930716489815</v>
      </c>
      <c r="C9437">
        <v>19.008294047427771</v>
      </c>
    </row>
    <row r="9438" spans="1:3" x14ac:dyDescent="0.3">
      <c r="A9438">
        <v>9437</v>
      </c>
      <c r="B9438">
        <v>5.8355696757950861</v>
      </c>
      <c r="C9438">
        <v>18.131498865208641</v>
      </c>
    </row>
    <row r="9439" spans="1:3" x14ac:dyDescent="0.3">
      <c r="A9439">
        <v>9438</v>
      </c>
      <c r="B9439">
        <v>7.2170707367097755</v>
      </c>
      <c r="C9439">
        <v>16.924151082026704</v>
      </c>
    </row>
    <row r="9440" spans="1:3" x14ac:dyDescent="0.3">
      <c r="A9440">
        <v>9439</v>
      </c>
      <c r="B9440">
        <v>8.1319114944278024</v>
      </c>
      <c r="C9440">
        <v>22.623318470648623</v>
      </c>
    </row>
    <row r="9441" spans="1:3" x14ac:dyDescent="0.3">
      <c r="A9441">
        <v>9440</v>
      </c>
      <c r="B9441">
        <v>6.7587580030219181</v>
      </c>
      <c r="C9441">
        <v>18.479276707714984</v>
      </c>
    </row>
    <row r="9442" spans="1:3" x14ac:dyDescent="0.3">
      <c r="A9442">
        <v>9441</v>
      </c>
      <c r="B9442">
        <v>7.3285530834221895</v>
      </c>
      <c r="C9442">
        <v>15.914826215772145</v>
      </c>
    </row>
    <row r="9443" spans="1:3" x14ac:dyDescent="0.3">
      <c r="A9443">
        <v>9442</v>
      </c>
      <c r="B9443">
        <v>7.364401173153742</v>
      </c>
      <c r="C9443">
        <v>18.738805907944556</v>
      </c>
    </row>
    <row r="9444" spans="1:3" x14ac:dyDescent="0.3">
      <c r="A9444">
        <v>9443</v>
      </c>
      <c r="B9444">
        <v>7.6724784349438808</v>
      </c>
      <c r="C9444">
        <v>19.994333602118051</v>
      </c>
    </row>
    <row r="9445" spans="1:3" x14ac:dyDescent="0.3">
      <c r="A9445">
        <v>9444</v>
      </c>
      <c r="B9445">
        <v>7.5224372062809284</v>
      </c>
      <c r="C9445">
        <v>17.312278825428852</v>
      </c>
    </row>
    <row r="9446" spans="1:3" x14ac:dyDescent="0.3">
      <c r="A9446">
        <v>9445</v>
      </c>
      <c r="B9446">
        <v>6.9682615669437427</v>
      </c>
      <c r="C9446">
        <v>16.380796740984596</v>
      </c>
    </row>
    <row r="9447" spans="1:3" x14ac:dyDescent="0.3">
      <c r="A9447">
        <v>9446</v>
      </c>
      <c r="B9447">
        <v>7.7799860314723901</v>
      </c>
      <c r="C9447">
        <v>19.630269908606213</v>
      </c>
    </row>
    <row r="9448" spans="1:3" x14ac:dyDescent="0.3">
      <c r="A9448">
        <v>9447</v>
      </c>
      <c r="B9448">
        <v>7.8411735819653607</v>
      </c>
      <c r="C9448">
        <v>18.682648150612568</v>
      </c>
    </row>
    <row r="9449" spans="1:3" x14ac:dyDescent="0.3">
      <c r="A9449">
        <v>9448</v>
      </c>
      <c r="B9449">
        <v>8.3292337054570549</v>
      </c>
      <c r="C9449">
        <v>17.593969384100337</v>
      </c>
    </row>
    <row r="9450" spans="1:3" x14ac:dyDescent="0.3">
      <c r="A9450">
        <v>9449</v>
      </c>
      <c r="B9450">
        <v>6.2503396287805071</v>
      </c>
      <c r="C9450">
        <v>19.045203141384089</v>
      </c>
    </row>
    <row r="9451" spans="1:3" x14ac:dyDescent="0.3">
      <c r="A9451">
        <v>9450</v>
      </c>
      <c r="B9451">
        <v>6.651806190327342</v>
      </c>
      <c r="C9451">
        <v>19.935035460779265</v>
      </c>
    </row>
    <row r="9452" spans="1:3" x14ac:dyDescent="0.3">
      <c r="A9452">
        <v>9451</v>
      </c>
      <c r="B9452">
        <v>6.0350792368893735</v>
      </c>
      <c r="C9452">
        <v>16.81478879301357</v>
      </c>
    </row>
    <row r="9453" spans="1:3" x14ac:dyDescent="0.3">
      <c r="A9453">
        <v>9452</v>
      </c>
      <c r="B9453">
        <v>7.6047188855578423</v>
      </c>
      <c r="C9453">
        <v>19.180651282180062</v>
      </c>
    </row>
    <row r="9454" spans="1:3" x14ac:dyDescent="0.3">
      <c r="A9454">
        <v>9453</v>
      </c>
      <c r="B9454">
        <v>7.0749261227235021</v>
      </c>
      <c r="C9454">
        <v>18.186766617194053</v>
      </c>
    </row>
    <row r="9455" spans="1:3" x14ac:dyDescent="0.3">
      <c r="A9455">
        <v>9454</v>
      </c>
      <c r="B9455">
        <v>7.5103701212833922</v>
      </c>
      <c r="C9455">
        <v>16.636678204283342</v>
      </c>
    </row>
    <row r="9456" spans="1:3" x14ac:dyDescent="0.3">
      <c r="A9456">
        <v>9455</v>
      </c>
      <c r="B9456">
        <v>7.2672485922542958</v>
      </c>
      <c r="C9456">
        <v>18.146906808899416</v>
      </c>
    </row>
    <row r="9457" spans="1:3" x14ac:dyDescent="0.3">
      <c r="A9457">
        <v>9456</v>
      </c>
      <c r="B9457">
        <v>6.3615445243619888</v>
      </c>
      <c r="C9457">
        <v>19.556078468579582</v>
      </c>
    </row>
    <row r="9458" spans="1:3" x14ac:dyDescent="0.3">
      <c r="A9458">
        <v>9457</v>
      </c>
      <c r="B9458">
        <v>7.6786848614171408</v>
      </c>
      <c r="C9458">
        <v>19.481564677446219</v>
      </c>
    </row>
    <row r="9459" spans="1:3" x14ac:dyDescent="0.3">
      <c r="A9459">
        <v>9458</v>
      </c>
      <c r="B9459">
        <v>7.2529476729790918</v>
      </c>
      <c r="C9459">
        <v>18.480839042297024</v>
      </c>
    </row>
    <row r="9460" spans="1:3" x14ac:dyDescent="0.3">
      <c r="A9460">
        <v>9459</v>
      </c>
      <c r="B9460">
        <v>7.3827473359322413</v>
      </c>
      <c r="C9460">
        <v>19.068571081373481</v>
      </c>
    </row>
    <row r="9461" spans="1:3" x14ac:dyDescent="0.3">
      <c r="A9461">
        <v>9460</v>
      </c>
      <c r="B9461">
        <v>7.1872706296749902</v>
      </c>
      <c r="C9461">
        <v>19.121320450583752</v>
      </c>
    </row>
    <row r="9462" spans="1:3" x14ac:dyDescent="0.3">
      <c r="A9462">
        <v>9461</v>
      </c>
      <c r="B9462">
        <v>7.8153895122371511</v>
      </c>
      <c r="C9462">
        <v>17.74008441247198</v>
      </c>
    </row>
    <row r="9463" spans="1:3" x14ac:dyDescent="0.3">
      <c r="A9463">
        <v>9462</v>
      </c>
      <c r="B9463">
        <v>7.2241000791528673</v>
      </c>
      <c r="C9463">
        <v>18.329721855057961</v>
      </c>
    </row>
    <row r="9464" spans="1:3" x14ac:dyDescent="0.3">
      <c r="A9464">
        <v>9463</v>
      </c>
      <c r="B9464">
        <v>6.7321245751967718</v>
      </c>
      <c r="C9464">
        <v>19.578647590217777</v>
      </c>
    </row>
    <row r="9465" spans="1:3" x14ac:dyDescent="0.3">
      <c r="A9465">
        <v>9464</v>
      </c>
      <c r="B9465">
        <v>7.9552617649107624</v>
      </c>
      <c r="C9465">
        <v>17.895285919203733</v>
      </c>
    </row>
    <row r="9466" spans="1:3" x14ac:dyDescent="0.3">
      <c r="A9466">
        <v>9465</v>
      </c>
      <c r="B9466">
        <v>8.6964806631066818</v>
      </c>
      <c r="C9466">
        <v>17.616502508414388</v>
      </c>
    </row>
    <row r="9467" spans="1:3" x14ac:dyDescent="0.3">
      <c r="A9467">
        <v>9466</v>
      </c>
      <c r="B9467">
        <v>7.3673714914564981</v>
      </c>
      <c r="C9467">
        <v>16.443047825111059</v>
      </c>
    </row>
    <row r="9468" spans="1:3" x14ac:dyDescent="0.3">
      <c r="A9468">
        <v>9467</v>
      </c>
      <c r="B9468">
        <v>7.6201071763156438</v>
      </c>
      <c r="C9468">
        <v>22.066978229019828</v>
      </c>
    </row>
    <row r="9469" spans="1:3" x14ac:dyDescent="0.3">
      <c r="A9469">
        <v>9468</v>
      </c>
      <c r="B9469">
        <v>6.804997673843781</v>
      </c>
      <c r="C9469">
        <v>20.598112589010917</v>
      </c>
    </row>
    <row r="9470" spans="1:3" x14ac:dyDescent="0.3">
      <c r="A9470">
        <v>9469</v>
      </c>
      <c r="B9470">
        <v>8.9640051121056761</v>
      </c>
      <c r="C9470">
        <v>18.933826943814861</v>
      </c>
    </row>
    <row r="9471" spans="1:3" x14ac:dyDescent="0.3">
      <c r="A9471">
        <v>9470</v>
      </c>
      <c r="B9471">
        <v>8.2675387983881503</v>
      </c>
      <c r="C9471">
        <v>21.151093405510441</v>
      </c>
    </row>
    <row r="9472" spans="1:3" x14ac:dyDescent="0.3">
      <c r="A9472">
        <v>9471</v>
      </c>
      <c r="B9472">
        <v>5.3816852160425945</v>
      </c>
      <c r="C9472">
        <v>20.054135213454298</v>
      </c>
    </row>
    <row r="9473" spans="1:3" x14ac:dyDescent="0.3">
      <c r="A9473">
        <v>9472</v>
      </c>
      <c r="B9473">
        <v>6.7721290391893483</v>
      </c>
      <c r="C9473">
        <v>17.031430863865221</v>
      </c>
    </row>
    <row r="9474" spans="1:3" x14ac:dyDescent="0.3">
      <c r="A9474">
        <v>9473</v>
      </c>
      <c r="B9474">
        <v>8.4445396737443197</v>
      </c>
      <c r="C9474">
        <v>18.451540940108199</v>
      </c>
    </row>
    <row r="9475" spans="1:3" x14ac:dyDescent="0.3">
      <c r="A9475">
        <v>9474</v>
      </c>
      <c r="B9475">
        <v>6.7705869086889772</v>
      </c>
      <c r="C9475">
        <v>20.013394231197914</v>
      </c>
    </row>
    <row r="9476" spans="1:3" x14ac:dyDescent="0.3">
      <c r="A9476">
        <v>9475</v>
      </c>
      <c r="B9476">
        <v>6.4412845582703984</v>
      </c>
      <c r="C9476">
        <v>20.245066853384969</v>
      </c>
    </row>
    <row r="9477" spans="1:3" x14ac:dyDescent="0.3">
      <c r="A9477">
        <v>9476</v>
      </c>
      <c r="B9477">
        <v>6.9729049141782227</v>
      </c>
      <c r="C9477">
        <v>18.716900142487862</v>
      </c>
    </row>
    <row r="9478" spans="1:3" x14ac:dyDescent="0.3">
      <c r="A9478">
        <v>9477</v>
      </c>
      <c r="B9478">
        <v>7.16958907127926</v>
      </c>
      <c r="C9478">
        <v>19.63315042227844</v>
      </c>
    </row>
    <row r="9479" spans="1:3" x14ac:dyDescent="0.3">
      <c r="A9479">
        <v>9478</v>
      </c>
      <c r="B9479">
        <v>7.8763204326091101</v>
      </c>
      <c r="C9479">
        <v>18.499027780778619</v>
      </c>
    </row>
    <row r="9480" spans="1:3" x14ac:dyDescent="0.3">
      <c r="A9480">
        <v>9479</v>
      </c>
      <c r="B9480">
        <v>7.8525622485282742</v>
      </c>
      <c r="C9480">
        <v>18.111477132060166</v>
      </c>
    </row>
    <row r="9481" spans="1:3" x14ac:dyDescent="0.3">
      <c r="A9481">
        <v>9480</v>
      </c>
      <c r="B9481">
        <v>6.9705325581195465</v>
      </c>
      <c r="C9481">
        <v>19.900439656026101</v>
      </c>
    </row>
    <row r="9482" spans="1:3" x14ac:dyDescent="0.3">
      <c r="A9482">
        <v>9481</v>
      </c>
      <c r="B9482">
        <v>6.4760161789133832</v>
      </c>
      <c r="C9482">
        <v>20.125081726567625</v>
      </c>
    </row>
    <row r="9483" spans="1:3" x14ac:dyDescent="0.3">
      <c r="A9483">
        <v>9482</v>
      </c>
      <c r="B9483">
        <v>6.1087211500810641</v>
      </c>
      <c r="C9483">
        <v>17.940206049613693</v>
      </c>
    </row>
    <row r="9484" spans="1:3" x14ac:dyDescent="0.3">
      <c r="A9484">
        <v>9483</v>
      </c>
      <c r="B9484">
        <v>7.325482312570931</v>
      </c>
      <c r="C9484">
        <v>19.625312502592134</v>
      </c>
    </row>
    <row r="9485" spans="1:3" x14ac:dyDescent="0.3">
      <c r="A9485">
        <v>9484</v>
      </c>
      <c r="B9485">
        <v>6.9280203932591116</v>
      </c>
      <c r="C9485">
        <v>17.844329460033237</v>
      </c>
    </row>
    <row r="9486" spans="1:3" x14ac:dyDescent="0.3">
      <c r="A9486">
        <v>9485</v>
      </c>
      <c r="B9486">
        <v>7.4901639591856872</v>
      </c>
      <c r="C9486">
        <v>19.525377082080375</v>
      </c>
    </row>
    <row r="9487" spans="1:3" x14ac:dyDescent="0.3">
      <c r="A9487">
        <v>9486</v>
      </c>
      <c r="B9487">
        <v>7.229692009906838</v>
      </c>
      <c r="C9487">
        <v>17.753166262070526</v>
      </c>
    </row>
    <row r="9488" spans="1:3" x14ac:dyDescent="0.3">
      <c r="A9488">
        <v>9487</v>
      </c>
      <c r="B9488">
        <v>7.4914055488200342</v>
      </c>
      <c r="C9488">
        <v>16.600802959312912</v>
      </c>
    </row>
    <row r="9489" spans="1:3" x14ac:dyDescent="0.3">
      <c r="A9489">
        <v>9488</v>
      </c>
      <c r="B9489">
        <v>6.5568851761449585</v>
      </c>
      <c r="C9489">
        <v>21.834487878754445</v>
      </c>
    </row>
    <row r="9490" spans="1:3" x14ac:dyDescent="0.3">
      <c r="A9490">
        <v>9489</v>
      </c>
      <c r="B9490">
        <v>7.1744795583653307</v>
      </c>
      <c r="C9490">
        <v>19.66398943069073</v>
      </c>
    </row>
    <row r="9491" spans="1:3" x14ac:dyDescent="0.3">
      <c r="A9491">
        <v>9490</v>
      </c>
      <c r="B9491">
        <v>6.6446787498981283</v>
      </c>
      <c r="C9491">
        <v>19.463151798622778</v>
      </c>
    </row>
    <row r="9492" spans="1:3" x14ac:dyDescent="0.3">
      <c r="A9492">
        <v>9491</v>
      </c>
      <c r="B9492">
        <v>7.9208941376959991</v>
      </c>
      <c r="C9492">
        <v>18.266513019242943</v>
      </c>
    </row>
    <row r="9493" spans="1:3" x14ac:dyDescent="0.3">
      <c r="A9493">
        <v>9492</v>
      </c>
      <c r="B9493">
        <v>9.1477115205814812</v>
      </c>
      <c r="C9493">
        <v>19.802565453524434</v>
      </c>
    </row>
    <row r="9494" spans="1:3" x14ac:dyDescent="0.3">
      <c r="A9494">
        <v>9493</v>
      </c>
      <c r="B9494">
        <v>6.4886449739105423</v>
      </c>
      <c r="C9494">
        <v>17.341987079947693</v>
      </c>
    </row>
    <row r="9495" spans="1:3" x14ac:dyDescent="0.3">
      <c r="A9495">
        <v>9494</v>
      </c>
      <c r="B9495">
        <v>6.804461528793146</v>
      </c>
      <c r="C9495">
        <v>19.394690355826306</v>
      </c>
    </row>
    <row r="9496" spans="1:3" x14ac:dyDescent="0.3">
      <c r="A9496">
        <v>9495</v>
      </c>
      <c r="B9496">
        <v>6.1648035114852799</v>
      </c>
      <c r="C9496">
        <v>19.000558539284665</v>
      </c>
    </row>
    <row r="9497" spans="1:3" x14ac:dyDescent="0.3">
      <c r="A9497">
        <v>9496</v>
      </c>
      <c r="B9497">
        <v>8.4870989029607937</v>
      </c>
      <c r="C9497">
        <v>16.856468962740546</v>
      </c>
    </row>
    <row r="9498" spans="1:3" x14ac:dyDescent="0.3">
      <c r="A9498">
        <v>9497</v>
      </c>
      <c r="B9498">
        <v>7.9558367788234268</v>
      </c>
      <c r="C9498">
        <v>18.861714920602008</v>
      </c>
    </row>
    <row r="9499" spans="1:3" x14ac:dyDescent="0.3">
      <c r="A9499">
        <v>9498</v>
      </c>
      <c r="B9499">
        <v>6.5970746101022879</v>
      </c>
      <c r="C9499">
        <v>22.060848723790755</v>
      </c>
    </row>
    <row r="9500" spans="1:3" x14ac:dyDescent="0.3">
      <c r="A9500">
        <v>9499</v>
      </c>
      <c r="B9500">
        <v>5.9691810360776305</v>
      </c>
      <c r="C9500">
        <v>15.549703236342591</v>
      </c>
    </row>
    <row r="9501" spans="1:3" x14ac:dyDescent="0.3">
      <c r="A9501">
        <v>9500</v>
      </c>
      <c r="B9501">
        <v>7.6778412874350375</v>
      </c>
      <c r="C9501">
        <v>18.097972158537473</v>
      </c>
    </row>
    <row r="9502" spans="1:3" x14ac:dyDescent="0.3">
      <c r="A9502">
        <v>9501</v>
      </c>
      <c r="B9502">
        <v>7.9470320818612201</v>
      </c>
      <c r="C9502">
        <v>17.880137970772346</v>
      </c>
    </row>
    <row r="9503" spans="1:3" x14ac:dyDescent="0.3">
      <c r="A9503">
        <v>9502</v>
      </c>
      <c r="B9503">
        <v>7.3431779381432527</v>
      </c>
      <c r="C9503">
        <v>18.618161123245848</v>
      </c>
    </row>
    <row r="9504" spans="1:3" x14ac:dyDescent="0.3">
      <c r="A9504">
        <v>9503</v>
      </c>
      <c r="B9504">
        <v>7.1308141745992906</v>
      </c>
      <c r="C9504">
        <v>19.461818524820785</v>
      </c>
    </row>
    <row r="9505" spans="1:3" x14ac:dyDescent="0.3">
      <c r="A9505">
        <v>9504</v>
      </c>
      <c r="B9505">
        <v>7.7655735274797317</v>
      </c>
      <c r="C9505">
        <v>17.183712192391933</v>
      </c>
    </row>
    <row r="9506" spans="1:3" x14ac:dyDescent="0.3">
      <c r="A9506">
        <v>9505</v>
      </c>
      <c r="B9506">
        <v>7.186372897321391</v>
      </c>
      <c r="C9506">
        <v>18.995807219194049</v>
      </c>
    </row>
    <row r="9507" spans="1:3" x14ac:dyDescent="0.3">
      <c r="A9507">
        <v>9506</v>
      </c>
      <c r="B9507">
        <v>7.88200965062713</v>
      </c>
      <c r="C9507">
        <v>18.413768028800465</v>
      </c>
    </row>
    <row r="9508" spans="1:3" x14ac:dyDescent="0.3">
      <c r="A9508">
        <v>9507</v>
      </c>
      <c r="B9508">
        <v>7.3085831795606113</v>
      </c>
      <c r="C9508">
        <v>19.260905374076742</v>
      </c>
    </row>
    <row r="9509" spans="1:3" x14ac:dyDescent="0.3">
      <c r="A9509">
        <v>9508</v>
      </c>
      <c r="B9509">
        <v>6.6838481310490891</v>
      </c>
      <c r="C9509">
        <v>19.10581700238788</v>
      </c>
    </row>
    <row r="9510" spans="1:3" x14ac:dyDescent="0.3">
      <c r="A9510">
        <v>9509</v>
      </c>
      <c r="B9510">
        <v>9.0164372502120322</v>
      </c>
      <c r="C9510">
        <v>18.962412527212408</v>
      </c>
    </row>
    <row r="9511" spans="1:3" x14ac:dyDescent="0.3">
      <c r="A9511">
        <v>9510</v>
      </c>
      <c r="B9511">
        <v>8.6238417168334607</v>
      </c>
      <c r="C9511">
        <v>19.229401626406883</v>
      </c>
    </row>
    <row r="9512" spans="1:3" x14ac:dyDescent="0.3">
      <c r="A9512">
        <v>9511</v>
      </c>
      <c r="B9512">
        <v>7.2463154730431079</v>
      </c>
      <c r="C9512">
        <v>17.647394158904053</v>
      </c>
    </row>
    <row r="9513" spans="1:3" x14ac:dyDescent="0.3">
      <c r="A9513">
        <v>9512</v>
      </c>
      <c r="B9513">
        <v>7.594661210769611</v>
      </c>
      <c r="C9513">
        <v>16.658663402258949</v>
      </c>
    </row>
    <row r="9514" spans="1:3" x14ac:dyDescent="0.3">
      <c r="A9514">
        <v>9513</v>
      </c>
      <c r="B9514">
        <v>7.7106317838234801</v>
      </c>
      <c r="C9514">
        <v>18.368841874050833</v>
      </c>
    </row>
    <row r="9515" spans="1:3" x14ac:dyDescent="0.3">
      <c r="A9515">
        <v>9514</v>
      </c>
      <c r="B9515">
        <v>6.4439991545696129</v>
      </c>
      <c r="C9515">
        <v>17.524136042244972</v>
      </c>
    </row>
    <row r="9516" spans="1:3" x14ac:dyDescent="0.3">
      <c r="A9516">
        <v>9515</v>
      </c>
      <c r="B9516">
        <v>6.9015404182708515</v>
      </c>
      <c r="C9516">
        <v>17.991782871465333</v>
      </c>
    </row>
    <row r="9517" spans="1:3" x14ac:dyDescent="0.3">
      <c r="A9517">
        <v>9516</v>
      </c>
      <c r="B9517">
        <v>6.7941900430813682</v>
      </c>
      <c r="C9517">
        <v>17.750292438757505</v>
      </c>
    </row>
    <row r="9518" spans="1:3" x14ac:dyDescent="0.3">
      <c r="A9518">
        <v>9517</v>
      </c>
      <c r="B9518">
        <v>7.5722693391102842</v>
      </c>
      <c r="C9518">
        <v>18.50344069899079</v>
      </c>
    </row>
    <row r="9519" spans="1:3" x14ac:dyDescent="0.3">
      <c r="A9519">
        <v>9518</v>
      </c>
      <c r="B9519">
        <v>7.7179792863624135</v>
      </c>
      <c r="C9519">
        <v>19.342915770693871</v>
      </c>
    </row>
    <row r="9520" spans="1:3" x14ac:dyDescent="0.3">
      <c r="A9520">
        <v>9519</v>
      </c>
      <c r="B9520">
        <v>7.4217819452792657</v>
      </c>
      <c r="C9520">
        <v>18.555080994066778</v>
      </c>
    </row>
    <row r="9521" spans="1:3" x14ac:dyDescent="0.3">
      <c r="A9521">
        <v>9520</v>
      </c>
      <c r="B9521">
        <v>8.0846412404790851</v>
      </c>
      <c r="C9521">
        <v>16.633997091039976</v>
      </c>
    </row>
    <row r="9522" spans="1:3" x14ac:dyDescent="0.3">
      <c r="A9522">
        <v>9521</v>
      </c>
      <c r="B9522">
        <v>7.6737316246114027</v>
      </c>
      <c r="C9522">
        <v>21.245324482540649</v>
      </c>
    </row>
    <row r="9523" spans="1:3" x14ac:dyDescent="0.3">
      <c r="A9523">
        <v>9522</v>
      </c>
      <c r="B9523">
        <v>7.5933855778627475</v>
      </c>
      <c r="C9523">
        <v>18.641906440295958</v>
      </c>
    </row>
    <row r="9524" spans="1:3" x14ac:dyDescent="0.3">
      <c r="A9524">
        <v>9523</v>
      </c>
      <c r="B9524">
        <v>6.6753705147453042</v>
      </c>
      <c r="C9524">
        <v>18.564009403354586</v>
      </c>
    </row>
    <row r="9525" spans="1:3" x14ac:dyDescent="0.3">
      <c r="A9525">
        <v>9524</v>
      </c>
      <c r="B9525">
        <v>6.6690378070409713</v>
      </c>
      <c r="C9525">
        <v>18.140975319437143</v>
      </c>
    </row>
    <row r="9526" spans="1:3" x14ac:dyDescent="0.3">
      <c r="A9526">
        <v>9525</v>
      </c>
      <c r="B9526">
        <v>7.5712249632125417</v>
      </c>
      <c r="C9526">
        <v>16.26149653335391</v>
      </c>
    </row>
    <row r="9527" spans="1:3" x14ac:dyDescent="0.3">
      <c r="A9527">
        <v>9526</v>
      </c>
      <c r="B9527">
        <v>8.4326332709109497</v>
      </c>
      <c r="C9527">
        <v>19.534668584940167</v>
      </c>
    </row>
    <row r="9528" spans="1:3" x14ac:dyDescent="0.3">
      <c r="A9528">
        <v>9527</v>
      </c>
      <c r="B9528">
        <v>6.4726745814070812</v>
      </c>
      <c r="C9528">
        <v>16.038854972551022</v>
      </c>
    </row>
    <row r="9529" spans="1:3" x14ac:dyDescent="0.3">
      <c r="A9529">
        <v>9528</v>
      </c>
      <c r="B9529">
        <v>7.0371608996723189</v>
      </c>
      <c r="C9529">
        <v>17.903756624808761</v>
      </c>
    </row>
    <row r="9530" spans="1:3" x14ac:dyDescent="0.3">
      <c r="A9530">
        <v>9529</v>
      </c>
      <c r="B9530">
        <v>6.4042899170481791</v>
      </c>
      <c r="C9530">
        <v>17.037103910150531</v>
      </c>
    </row>
    <row r="9531" spans="1:3" x14ac:dyDescent="0.3">
      <c r="A9531">
        <v>9530</v>
      </c>
      <c r="B9531">
        <v>7.2744824541007782</v>
      </c>
      <c r="C9531">
        <v>16.591650574232684</v>
      </c>
    </row>
    <row r="9532" spans="1:3" x14ac:dyDescent="0.3">
      <c r="A9532">
        <v>9531</v>
      </c>
      <c r="B9532">
        <v>7.9231617634744369</v>
      </c>
      <c r="C9532">
        <v>18.749524029586762</v>
      </c>
    </row>
    <row r="9533" spans="1:3" x14ac:dyDescent="0.3">
      <c r="A9533">
        <v>9532</v>
      </c>
      <c r="B9533">
        <v>7.5239674930296081</v>
      </c>
      <c r="C9533">
        <v>19.100424048010193</v>
      </c>
    </row>
    <row r="9534" spans="1:3" x14ac:dyDescent="0.3">
      <c r="A9534">
        <v>9533</v>
      </c>
      <c r="B9534">
        <v>7.392973477380778</v>
      </c>
      <c r="C9534">
        <v>18.78222053179411</v>
      </c>
    </row>
    <row r="9535" spans="1:3" x14ac:dyDescent="0.3">
      <c r="A9535">
        <v>9534</v>
      </c>
      <c r="B9535">
        <v>7.5158524393558288</v>
      </c>
      <c r="C9535">
        <v>19.41981900771221</v>
      </c>
    </row>
    <row r="9536" spans="1:3" x14ac:dyDescent="0.3">
      <c r="A9536">
        <v>9535</v>
      </c>
      <c r="B9536">
        <v>8.5010869937718354</v>
      </c>
      <c r="C9536">
        <v>19.021517253258693</v>
      </c>
    </row>
    <row r="9537" spans="1:3" x14ac:dyDescent="0.3">
      <c r="A9537">
        <v>9536</v>
      </c>
      <c r="B9537">
        <v>7.9689149002736857</v>
      </c>
      <c r="C9537">
        <v>17.609660752929059</v>
      </c>
    </row>
    <row r="9538" spans="1:3" x14ac:dyDescent="0.3">
      <c r="A9538">
        <v>9537</v>
      </c>
      <c r="B9538">
        <v>7.4915106617245524</v>
      </c>
      <c r="C9538">
        <v>17.503327912482131</v>
      </c>
    </row>
    <row r="9539" spans="1:3" x14ac:dyDescent="0.3">
      <c r="A9539">
        <v>9538</v>
      </c>
      <c r="B9539">
        <v>7.0657534635166677</v>
      </c>
      <c r="C9539">
        <v>18.551537966395742</v>
      </c>
    </row>
    <row r="9540" spans="1:3" x14ac:dyDescent="0.3">
      <c r="A9540">
        <v>9539</v>
      </c>
      <c r="B9540">
        <v>6.8102019051433054</v>
      </c>
      <c r="C9540">
        <v>21.643007982435851</v>
      </c>
    </row>
    <row r="9541" spans="1:3" x14ac:dyDescent="0.3">
      <c r="A9541">
        <v>9540</v>
      </c>
      <c r="B9541">
        <v>5.2929284144926259</v>
      </c>
      <c r="C9541">
        <v>19.146014943185275</v>
      </c>
    </row>
    <row r="9542" spans="1:3" x14ac:dyDescent="0.3">
      <c r="A9542">
        <v>9541</v>
      </c>
      <c r="B9542">
        <v>7.3098143582915416</v>
      </c>
      <c r="C9542">
        <v>19.166497720654647</v>
      </c>
    </row>
    <row r="9543" spans="1:3" x14ac:dyDescent="0.3">
      <c r="A9543">
        <v>9542</v>
      </c>
      <c r="B9543">
        <v>4.8833683328581223</v>
      </c>
      <c r="C9543">
        <v>19.375674777438039</v>
      </c>
    </row>
    <row r="9544" spans="1:3" x14ac:dyDescent="0.3">
      <c r="A9544">
        <v>9543</v>
      </c>
      <c r="B9544">
        <v>8.306927156767987</v>
      </c>
      <c r="C9544">
        <v>19.470957511966873</v>
      </c>
    </row>
    <row r="9545" spans="1:3" x14ac:dyDescent="0.3">
      <c r="A9545">
        <v>9544</v>
      </c>
      <c r="B9545">
        <v>7.7579363529709511</v>
      </c>
      <c r="C9545">
        <v>19.456247311576313</v>
      </c>
    </row>
    <row r="9546" spans="1:3" x14ac:dyDescent="0.3">
      <c r="A9546">
        <v>9545</v>
      </c>
      <c r="B9546">
        <v>6.9784392934590382</v>
      </c>
      <c r="C9546">
        <v>20.587482370867733</v>
      </c>
    </row>
    <row r="9547" spans="1:3" x14ac:dyDescent="0.3">
      <c r="A9547">
        <v>9546</v>
      </c>
      <c r="B9547">
        <v>6.7833019906662022</v>
      </c>
      <c r="C9547">
        <v>19.056406596958787</v>
      </c>
    </row>
    <row r="9548" spans="1:3" x14ac:dyDescent="0.3">
      <c r="A9548">
        <v>9547</v>
      </c>
      <c r="B9548">
        <v>7.8842580039584433</v>
      </c>
      <c r="C9548">
        <v>20.403682424508212</v>
      </c>
    </row>
    <row r="9549" spans="1:3" x14ac:dyDescent="0.3">
      <c r="A9549">
        <v>9548</v>
      </c>
      <c r="B9549">
        <v>7.0932180480632629</v>
      </c>
      <c r="C9549">
        <v>18.28240485071607</v>
      </c>
    </row>
    <row r="9550" spans="1:3" x14ac:dyDescent="0.3">
      <c r="A9550">
        <v>9549</v>
      </c>
      <c r="B9550">
        <v>7.2716357291874028</v>
      </c>
      <c r="C9550">
        <v>20.105699468669012</v>
      </c>
    </row>
    <row r="9551" spans="1:3" x14ac:dyDescent="0.3">
      <c r="A9551">
        <v>9550</v>
      </c>
      <c r="B9551">
        <v>8.2049707407975294</v>
      </c>
      <c r="C9551">
        <v>17.612642850545704</v>
      </c>
    </row>
    <row r="9552" spans="1:3" x14ac:dyDescent="0.3">
      <c r="A9552">
        <v>9551</v>
      </c>
      <c r="B9552">
        <v>5.700233838771446</v>
      </c>
      <c r="C9552">
        <v>19.102527416668114</v>
      </c>
    </row>
    <row r="9553" spans="1:3" x14ac:dyDescent="0.3">
      <c r="A9553">
        <v>9552</v>
      </c>
      <c r="B9553">
        <v>7.4088663616004444</v>
      </c>
      <c r="C9553">
        <v>19.239836116469792</v>
      </c>
    </row>
    <row r="9554" spans="1:3" x14ac:dyDescent="0.3">
      <c r="A9554">
        <v>9553</v>
      </c>
      <c r="B9554">
        <v>8.0095479206185871</v>
      </c>
      <c r="C9554">
        <v>21.665522595007062</v>
      </c>
    </row>
    <row r="9555" spans="1:3" x14ac:dyDescent="0.3">
      <c r="A9555">
        <v>9554</v>
      </c>
      <c r="B9555">
        <v>8.2635064912138141</v>
      </c>
      <c r="C9555">
        <v>20.058519687325173</v>
      </c>
    </row>
    <row r="9556" spans="1:3" x14ac:dyDescent="0.3">
      <c r="A9556">
        <v>9555</v>
      </c>
      <c r="B9556">
        <v>7.4004210979233473</v>
      </c>
      <c r="C9556">
        <v>18.416983939959291</v>
      </c>
    </row>
    <row r="9557" spans="1:3" x14ac:dyDescent="0.3">
      <c r="A9557">
        <v>9556</v>
      </c>
      <c r="B9557">
        <v>7.2513423975690818</v>
      </c>
      <c r="C9557">
        <v>17.395938259263634</v>
      </c>
    </row>
    <row r="9558" spans="1:3" x14ac:dyDescent="0.3">
      <c r="A9558">
        <v>9557</v>
      </c>
      <c r="B9558">
        <v>7.798510669029822</v>
      </c>
      <c r="C9558">
        <v>19.158763266590565</v>
      </c>
    </row>
    <row r="9559" spans="1:3" x14ac:dyDescent="0.3">
      <c r="A9559">
        <v>9558</v>
      </c>
      <c r="B9559">
        <v>6.8943353536718188</v>
      </c>
      <c r="C9559">
        <v>19.308711162720954</v>
      </c>
    </row>
    <row r="9560" spans="1:3" x14ac:dyDescent="0.3">
      <c r="A9560">
        <v>9559</v>
      </c>
      <c r="B9560">
        <v>8.2365488606915687</v>
      </c>
      <c r="C9560">
        <v>18.271173188578775</v>
      </c>
    </row>
    <row r="9561" spans="1:3" x14ac:dyDescent="0.3">
      <c r="A9561">
        <v>9560</v>
      </c>
      <c r="B9561">
        <v>7.1105324557281433</v>
      </c>
      <c r="C9561">
        <v>18.742117881000961</v>
      </c>
    </row>
    <row r="9562" spans="1:3" x14ac:dyDescent="0.3">
      <c r="A9562">
        <v>9561</v>
      </c>
      <c r="B9562">
        <v>8.0783066031869382</v>
      </c>
      <c r="C9562">
        <v>17.845517415302844</v>
      </c>
    </row>
    <row r="9563" spans="1:3" x14ac:dyDescent="0.3">
      <c r="A9563">
        <v>9562</v>
      </c>
      <c r="B9563">
        <v>6.6834298244849375</v>
      </c>
      <c r="C9563">
        <v>19.522812001761778</v>
      </c>
    </row>
    <row r="9564" spans="1:3" x14ac:dyDescent="0.3">
      <c r="A9564">
        <v>9563</v>
      </c>
      <c r="B9564">
        <v>7.155751943182441</v>
      </c>
      <c r="C9564">
        <v>19.814510542032572</v>
      </c>
    </row>
    <row r="9565" spans="1:3" x14ac:dyDescent="0.3">
      <c r="A9565">
        <v>9564</v>
      </c>
      <c r="B9565">
        <v>7.2024587175500461</v>
      </c>
      <c r="C9565">
        <v>17.153974326353207</v>
      </c>
    </row>
    <row r="9566" spans="1:3" x14ac:dyDescent="0.3">
      <c r="A9566">
        <v>9565</v>
      </c>
      <c r="B9566">
        <v>6.7423951114640737</v>
      </c>
      <c r="C9566">
        <v>18.834221744192632</v>
      </c>
    </row>
    <row r="9567" spans="1:3" x14ac:dyDescent="0.3">
      <c r="A9567">
        <v>9566</v>
      </c>
      <c r="B9567">
        <v>7.3515407877591246</v>
      </c>
      <c r="C9567">
        <v>18.45715748854564</v>
      </c>
    </row>
    <row r="9568" spans="1:3" x14ac:dyDescent="0.3">
      <c r="A9568">
        <v>9567</v>
      </c>
      <c r="B9568">
        <v>6.9794449436556576</v>
      </c>
      <c r="C9568">
        <v>19.753921139332164</v>
      </c>
    </row>
    <row r="9569" spans="1:3" x14ac:dyDescent="0.3">
      <c r="A9569">
        <v>9568</v>
      </c>
      <c r="B9569">
        <v>7.2737741584649482</v>
      </c>
      <c r="C9569">
        <v>20.029703184932423</v>
      </c>
    </row>
    <row r="9570" spans="1:3" x14ac:dyDescent="0.3">
      <c r="A9570">
        <v>9569</v>
      </c>
      <c r="B9570">
        <v>7.4670019073888598</v>
      </c>
      <c r="C9570">
        <v>17.829819748140384</v>
      </c>
    </row>
    <row r="9571" spans="1:3" x14ac:dyDescent="0.3">
      <c r="A9571">
        <v>9570</v>
      </c>
      <c r="B9571">
        <v>6.9694953235738639</v>
      </c>
      <c r="C9571">
        <v>19.528602799687938</v>
      </c>
    </row>
    <row r="9572" spans="1:3" x14ac:dyDescent="0.3">
      <c r="A9572">
        <v>9571</v>
      </c>
      <c r="B9572">
        <v>7.056391949876903</v>
      </c>
      <c r="C9572">
        <v>16.281963055057478</v>
      </c>
    </row>
    <row r="9573" spans="1:3" x14ac:dyDescent="0.3">
      <c r="A9573">
        <v>9572</v>
      </c>
      <c r="B9573">
        <v>7.3803086730814353</v>
      </c>
      <c r="C9573">
        <v>18.04121946858621</v>
      </c>
    </row>
    <row r="9574" spans="1:3" x14ac:dyDescent="0.3">
      <c r="A9574">
        <v>9573</v>
      </c>
      <c r="B9574">
        <v>6.3419087041176416</v>
      </c>
      <c r="C9574">
        <v>20.227998237944881</v>
      </c>
    </row>
    <row r="9575" spans="1:3" x14ac:dyDescent="0.3">
      <c r="A9575">
        <v>9574</v>
      </c>
      <c r="B9575">
        <v>6.5648104417282012</v>
      </c>
      <c r="C9575">
        <v>17.932929087576376</v>
      </c>
    </row>
    <row r="9576" spans="1:3" x14ac:dyDescent="0.3">
      <c r="A9576">
        <v>9575</v>
      </c>
      <c r="B9576">
        <v>7.1694624328575536</v>
      </c>
      <c r="C9576">
        <v>16.710356726209916</v>
      </c>
    </row>
    <row r="9577" spans="1:3" x14ac:dyDescent="0.3">
      <c r="A9577">
        <v>9576</v>
      </c>
      <c r="B9577">
        <v>8.6495591175144941</v>
      </c>
      <c r="C9577">
        <v>20.452427547880749</v>
      </c>
    </row>
    <row r="9578" spans="1:3" x14ac:dyDescent="0.3">
      <c r="A9578">
        <v>9577</v>
      </c>
      <c r="B9578">
        <v>7.7389782455280871</v>
      </c>
      <c r="C9578">
        <v>19.29565769676686</v>
      </c>
    </row>
    <row r="9579" spans="1:3" x14ac:dyDescent="0.3">
      <c r="A9579">
        <v>9578</v>
      </c>
      <c r="B9579">
        <v>6.9141697118480234</v>
      </c>
      <c r="C9579">
        <v>18.40451033057974</v>
      </c>
    </row>
    <row r="9580" spans="1:3" x14ac:dyDescent="0.3">
      <c r="A9580">
        <v>9579</v>
      </c>
      <c r="B9580">
        <v>7.8258877795148063</v>
      </c>
      <c r="C9580">
        <v>18.414850312682308</v>
      </c>
    </row>
    <row r="9581" spans="1:3" x14ac:dyDescent="0.3">
      <c r="A9581">
        <v>9580</v>
      </c>
      <c r="B9581">
        <v>6.3938458334124526</v>
      </c>
      <c r="C9581">
        <v>16.654600731803939</v>
      </c>
    </row>
    <row r="9582" spans="1:3" x14ac:dyDescent="0.3">
      <c r="A9582">
        <v>9581</v>
      </c>
      <c r="B9582">
        <v>7.6803680691543912</v>
      </c>
      <c r="C9582">
        <v>17.996716066938951</v>
      </c>
    </row>
    <row r="9583" spans="1:3" x14ac:dyDescent="0.3">
      <c r="A9583">
        <v>9582</v>
      </c>
      <c r="B9583">
        <v>7.0984437298569114</v>
      </c>
      <c r="C9583">
        <v>20.979466584505047</v>
      </c>
    </row>
    <row r="9584" spans="1:3" x14ac:dyDescent="0.3">
      <c r="A9584">
        <v>9583</v>
      </c>
      <c r="B9584">
        <v>7.436810263550143</v>
      </c>
      <c r="C9584">
        <v>19.13640316249543</v>
      </c>
    </row>
    <row r="9585" spans="1:3" x14ac:dyDescent="0.3">
      <c r="A9585">
        <v>9584</v>
      </c>
      <c r="B9585">
        <v>8.0984863706893311</v>
      </c>
      <c r="C9585">
        <v>17.889916082220623</v>
      </c>
    </row>
    <row r="9586" spans="1:3" x14ac:dyDescent="0.3">
      <c r="A9586">
        <v>9585</v>
      </c>
      <c r="B9586">
        <v>6.6816348192373152</v>
      </c>
      <c r="C9586">
        <v>18.962304821367933</v>
      </c>
    </row>
    <row r="9587" spans="1:3" x14ac:dyDescent="0.3">
      <c r="A9587">
        <v>9586</v>
      </c>
      <c r="B9587">
        <v>6.4929432710034813</v>
      </c>
      <c r="C9587">
        <v>18.347761952459702</v>
      </c>
    </row>
    <row r="9588" spans="1:3" x14ac:dyDescent="0.3">
      <c r="A9588">
        <v>9587</v>
      </c>
      <c r="B9588">
        <v>8.7488867928256795</v>
      </c>
      <c r="C9588">
        <v>17.901662059154784</v>
      </c>
    </row>
    <row r="9589" spans="1:3" x14ac:dyDescent="0.3">
      <c r="A9589">
        <v>9588</v>
      </c>
      <c r="B9589">
        <v>7.5825901013021015</v>
      </c>
      <c r="C9589">
        <v>17.567377526706565</v>
      </c>
    </row>
    <row r="9590" spans="1:3" x14ac:dyDescent="0.3">
      <c r="A9590">
        <v>9589</v>
      </c>
      <c r="B9590">
        <v>7.4078879174959349</v>
      </c>
      <c r="C9590">
        <v>20.88981052224538</v>
      </c>
    </row>
    <row r="9591" spans="1:3" x14ac:dyDescent="0.3">
      <c r="A9591">
        <v>9590</v>
      </c>
      <c r="B9591">
        <v>7.9529317007571727</v>
      </c>
      <c r="C9591">
        <v>20.964050892151612</v>
      </c>
    </row>
    <row r="9592" spans="1:3" x14ac:dyDescent="0.3">
      <c r="A9592">
        <v>9591</v>
      </c>
      <c r="B9592">
        <v>7.8095867207957292</v>
      </c>
      <c r="C9592">
        <v>17.837838562760243</v>
      </c>
    </row>
    <row r="9593" spans="1:3" x14ac:dyDescent="0.3">
      <c r="A9593">
        <v>9592</v>
      </c>
      <c r="B9593">
        <v>6.3414901027439372</v>
      </c>
      <c r="C9593">
        <v>18.595803716242859</v>
      </c>
    </row>
    <row r="9594" spans="1:3" x14ac:dyDescent="0.3">
      <c r="A9594">
        <v>9593</v>
      </c>
      <c r="B9594">
        <v>7.906915132508697</v>
      </c>
      <c r="C9594">
        <v>19.52951069652401</v>
      </c>
    </row>
    <row r="9595" spans="1:3" x14ac:dyDescent="0.3">
      <c r="A9595">
        <v>9594</v>
      </c>
      <c r="B9595">
        <v>6.5209037908231506</v>
      </c>
      <c r="C9595">
        <v>18.4879996393657</v>
      </c>
    </row>
    <row r="9596" spans="1:3" x14ac:dyDescent="0.3">
      <c r="A9596">
        <v>9595</v>
      </c>
      <c r="B9596">
        <v>7.3122979197469906</v>
      </c>
      <c r="C9596">
        <v>17.528307127332106</v>
      </c>
    </row>
    <row r="9597" spans="1:3" x14ac:dyDescent="0.3">
      <c r="A9597">
        <v>9596</v>
      </c>
      <c r="B9597">
        <v>7.9730608152399443</v>
      </c>
      <c r="C9597">
        <v>17.613326269260845</v>
      </c>
    </row>
    <row r="9598" spans="1:3" x14ac:dyDescent="0.3">
      <c r="A9598">
        <v>9597</v>
      </c>
      <c r="B9598">
        <v>7.7485336562881333</v>
      </c>
      <c r="C9598">
        <v>19.795666320613627</v>
      </c>
    </row>
    <row r="9599" spans="1:3" x14ac:dyDescent="0.3">
      <c r="A9599">
        <v>9598</v>
      </c>
      <c r="B9599">
        <v>6.7992315803358032</v>
      </c>
      <c r="C9599">
        <v>18.661729064090995</v>
      </c>
    </row>
    <row r="9600" spans="1:3" x14ac:dyDescent="0.3">
      <c r="A9600">
        <v>9599</v>
      </c>
      <c r="B9600">
        <v>7.7368504408128169</v>
      </c>
      <c r="C9600">
        <v>17.722508077843802</v>
      </c>
    </row>
    <row r="9601" spans="1:3" x14ac:dyDescent="0.3">
      <c r="A9601">
        <v>9600</v>
      </c>
      <c r="B9601">
        <v>8.2229375569797885</v>
      </c>
      <c r="C9601">
        <v>18.216404212896798</v>
      </c>
    </row>
    <row r="9602" spans="1:3" x14ac:dyDescent="0.3">
      <c r="A9602">
        <v>9601</v>
      </c>
      <c r="B9602">
        <v>6.447179843402056</v>
      </c>
      <c r="C9602">
        <v>18.27781297302025</v>
      </c>
    </row>
    <row r="9603" spans="1:3" x14ac:dyDescent="0.3">
      <c r="A9603">
        <v>9602</v>
      </c>
      <c r="B9603">
        <v>8.0122000450441728</v>
      </c>
      <c r="C9603">
        <v>15.857638786735647</v>
      </c>
    </row>
    <row r="9604" spans="1:3" x14ac:dyDescent="0.3">
      <c r="A9604">
        <v>9603</v>
      </c>
      <c r="B9604">
        <v>6.8425422743277888</v>
      </c>
      <c r="C9604">
        <v>19.24364147213084</v>
      </c>
    </row>
    <row r="9605" spans="1:3" x14ac:dyDescent="0.3">
      <c r="A9605">
        <v>9604</v>
      </c>
      <c r="B9605">
        <v>7.604339737814243</v>
      </c>
      <c r="C9605">
        <v>16.11464198934469</v>
      </c>
    </row>
    <row r="9606" spans="1:3" x14ac:dyDescent="0.3">
      <c r="A9606">
        <v>9605</v>
      </c>
      <c r="B9606">
        <v>7.7043489886769985</v>
      </c>
      <c r="C9606">
        <v>17.254834364151524</v>
      </c>
    </row>
    <row r="9607" spans="1:3" x14ac:dyDescent="0.3">
      <c r="A9607">
        <v>9606</v>
      </c>
      <c r="B9607">
        <v>7.8266239869645249</v>
      </c>
      <c r="C9607">
        <v>18.228593936586961</v>
      </c>
    </row>
    <row r="9608" spans="1:3" x14ac:dyDescent="0.3">
      <c r="A9608">
        <v>9607</v>
      </c>
      <c r="B9608">
        <v>8.0990878051505639</v>
      </c>
      <c r="C9608">
        <v>20.558071362578854</v>
      </c>
    </row>
    <row r="9609" spans="1:3" x14ac:dyDescent="0.3">
      <c r="A9609">
        <v>9608</v>
      </c>
      <c r="B9609">
        <v>7.6155128163388781</v>
      </c>
      <c r="C9609">
        <v>20.424837956472459</v>
      </c>
    </row>
    <row r="9610" spans="1:3" x14ac:dyDescent="0.3">
      <c r="A9610">
        <v>9609</v>
      </c>
      <c r="B9610">
        <v>6.4065599699894662</v>
      </c>
      <c r="C9610">
        <v>18.794006659854336</v>
      </c>
    </row>
    <row r="9611" spans="1:3" x14ac:dyDescent="0.3">
      <c r="A9611">
        <v>9610</v>
      </c>
      <c r="B9611">
        <v>7.8012040545831409</v>
      </c>
      <c r="C9611">
        <v>15.316602501908928</v>
      </c>
    </row>
    <row r="9612" spans="1:3" x14ac:dyDescent="0.3">
      <c r="A9612">
        <v>9611</v>
      </c>
      <c r="B9612">
        <v>7.6845759247673513</v>
      </c>
      <c r="C9612">
        <v>17.561790461045543</v>
      </c>
    </row>
    <row r="9613" spans="1:3" x14ac:dyDescent="0.3">
      <c r="A9613">
        <v>9612</v>
      </c>
      <c r="B9613">
        <v>6.992070014866556</v>
      </c>
      <c r="C9613">
        <v>19.605826122379781</v>
      </c>
    </row>
    <row r="9614" spans="1:3" x14ac:dyDescent="0.3">
      <c r="A9614">
        <v>9613</v>
      </c>
      <c r="B9614">
        <v>7.7598982388888222</v>
      </c>
      <c r="C9614">
        <v>15.886159689620289</v>
      </c>
    </row>
    <row r="9615" spans="1:3" x14ac:dyDescent="0.3">
      <c r="A9615">
        <v>9614</v>
      </c>
      <c r="B9615">
        <v>6.8575684027519435</v>
      </c>
      <c r="C9615">
        <v>18.823959792950507</v>
      </c>
    </row>
    <row r="9616" spans="1:3" x14ac:dyDescent="0.3">
      <c r="A9616">
        <v>9615</v>
      </c>
      <c r="B9616">
        <v>6.5508437421324643</v>
      </c>
      <c r="C9616">
        <v>17.281327743964972</v>
      </c>
    </row>
    <row r="9617" spans="1:3" x14ac:dyDescent="0.3">
      <c r="A9617">
        <v>9616</v>
      </c>
      <c r="B9617">
        <v>6.9149685711745281</v>
      </c>
      <c r="C9617">
        <v>16.251692579562821</v>
      </c>
    </row>
    <row r="9618" spans="1:3" x14ac:dyDescent="0.3">
      <c r="A9618">
        <v>9617</v>
      </c>
      <c r="B9618">
        <v>8.5566462497051781</v>
      </c>
      <c r="C9618">
        <v>18.124119502274908</v>
      </c>
    </row>
    <row r="9619" spans="1:3" x14ac:dyDescent="0.3">
      <c r="A9619">
        <v>9618</v>
      </c>
      <c r="B9619">
        <v>7.7725668339575309</v>
      </c>
      <c r="C9619">
        <v>18.87711234403513</v>
      </c>
    </row>
    <row r="9620" spans="1:3" x14ac:dyDescent="0.3">
      <c r="A9620">
        <v>9619</v>
      </c>
      <c r="B9620">
        <v>8.6025039232859832</v>
      </c>
      <c r="C9620">
        <v>19.324877504231882</v>
      </c>
    </row>
    <row r="9621" spans="1:3" x14ac:dyDescent="0.3">
      <c r="A9621">
        <v>9620</v>
      </c>
      <c r="B9621">
        <v>5.8851542308394134</v>
      </c>
      <c r="C9621">
        <v>21.549147044674605</v>
      </c>
    </row>
    <row r="9622" spans="1:3" x14ac:dyDescent="0.3">
      <c r="A9622">
        <v>9621</v>
      </c>
      <c r="B9622">
        <v>7.9752577174531023</v>
      </c>
      <c r="C9622">
        <v>18.520741698146647</v>
      </c>
    </row>
    <row r="9623" spans="1:3" x14ac:dyDescent="0.3">
      <c r="A9623">
        <v>9622</v>
      </c>
      <c r="B9623">
        <v>6.7449909533490429</v>
      </c>
      <c r="C9623">
        <v>19.668675327908993</v>
      </c>
    </row>
    <row r="9624" spans="1:3" x14ac:dyDescent="0.3">
      <c r="A9624">
        <v>9623</v>
      </c>
      <c r="B9624">
        <v>9.5544941511131434</v>
      </c>
      <c r="C9624">
        <v>17.218802764559058</v>
      </c>
    </row>
    <row r="9625" spans="1:3" x14ac:dyDescent="0.3">
      <c r="A9625">
        <v>9624</v>
      </c>
      <c r="B9625">
        <v>7.2690028775963809</v>
      </c>
      <c r="C9625">
        <v>16.67796478759978</v>
      </c>
    </row>
    <row r="9626" spans="1:3" x14ac:dyDescent="0.3">
      <c r="A9626">
        <v>9625</v>
      </c>
      <c r="B9626">
        <v>6.125546350190727</v>
      </c>
      <c r="C9626">
        <v>19.405728943291386</v>
      </c>
    </row>
    <row r="9627" spans="1:3" x14ac:dyDescent="0.3">
      <c r="A9627">
        <v>9626</v>
      </c>
      <c r="B9627">
        <v>7.2684140575141489</v>
      </c>
      <c r="C9627">
        <v>18.173795144565091</v>
      </c>
    </row>
    <row r="9628" spans="1:3" x14ac:dyDescent="0.3">
      <c r="A9628">
        <v>9627</v>
      </c>
      <c r="B9628">
        <v>8.2172698429979363</v>
      </c>
      <c r="C9628">
        <v>20.729291074836301</v>
      </c>
    </row>
    <row r="9629" spans="1:3" x14ac:dyDescent="0.3">
      <c r="A9629">
        <v>9628</v>
      </c>
      <c r="B9629">
        <v>5.978582017202509</v>
      </c>
      <c r="C9629">
        <v>16.830283375396565</v>
      </c>
    </row>
    <row r="9630" spans="1:3" x14ac:dyDescent="0.3">
      <c r="A9630">
        <v>9629</v>
      </c>
      <c r="B9630">
        <v>6.3192459131754548</v>
      </c>
      <c r="C9630">
        <v>19.085561249756616</v>
      </c>
    </row>
    <row r="9631" spans="1:3" x14ac:dyDescent="0.3">
      <c r="A9631">
        <v>9630</v>
      </c>
      <c r="B9631">
        <v>7.4457990804405521</v>
      </c>
      <c r="C9631">
        <v>17.666129543347562</v>
      </c>
    </row>
    <row r="9632" spans="1:3" x14ac:dyDescent="0.3">
      <c r="A9632">
        <v>9631</v>
      </c>
      <c r="B9632">
        <v>6.0413193031182857</v>
      </c>
      <c r="C9632">
        <v>18.528293861447537</v>
      </c>
    </row>
    <row r="9633" spans="1:3" x14ac:dyDescent="0.3">
      <c r="A9633">
        <v>9632</v>
      </c>
      <c r="B9633">
        <v>8.1475500974640962</v>
      </c>
      <c r="C9633">
        <v>17.378244252396538</v>
      </c>
    </row>
    <row r="9634" spans="1:3" x14ac:dyDescent="0.3">
      <c r="A9634">
        <v>9633</v>
      </c>
      <c r="B9634">
        <v>5.367011864459994</v>
      </c>
      <c r="C9634">
        <v>21.268671797675971</v>
      </c>
    </row>
    <row r="9635" spans="1:3" x14ac:dyDescent="0.3">
      <c r="A9635">
        <v>9634</v>
      </c>
      <c r="B9635">
        <v>7.6703729733069306</v>
      </c>
      <c r="C9635">
        <v>19.359573707056974</v>
      </c>
    </row>
    <row r="9636" spans="1:3" x14ac:dyDescent="0.3">
      <c r="A9636">
        <v>9635</v>
      </c>
      <c r="B9636">
        <v>7.0750763924050162</v>
      </c>
      <c r="C9636">
        <v>19.065456639818205</v>
      </c>
    </row>
    <row r="9637" spans="1:3" x14ac:dyDescent="0.3">
      <c r="A9637">
        <v>9636</v>
      </c>
      <c r="B9637">
        <v>7.3398000424748808</v>
      </c>
      <c r="C9637">
        <v>18.470808549184795</v>
      </c>
    </row>
    <row r="9638" spans="1:3" x14ac:dyDescent="0.3">
      <c r="A9638">
        <v>9637</v>
      </c>
      <c r="B9638">
        <v>7.7895547591472845</v>
      </c>
      <c r="C9638">
        <v>19.088755865547196</v>
      </c>
    </row>
    <row r="9639" spans="1:3" x14ac:dyDescent="0.3">
      <c r="A9639">
        <v>9638</v>
      </c>
      <c r="B9639">
        <v>6.9976520021725079</v>
      </c>
      <c r="C9639">
        <v>19.288887638102644</v>
      </c>
    </row>
    <row r="9640" spans="1:3" x14ac:dyDescent="0.3">
      <c r="A9640">
        <v>9639</v>
      </c>
      <c r="B9640">
        <v>6.3669201762455607</v>
      </c>
      <c r="C9640">
        <v>20.064680473918088</v>
      </c>
    </row>
    <row r="9641" spans="1:3" x14ac:dyDescent="0.3">
      <c r="A9641">
        <v>9640</v>
      </c>
      <c r="B9641">
        <v>7.7712186660070399</v>
      </c>
      <c r="C9641">
        <v>17.532656843116389</v>
      </c>
    </row>
    <row r="9642" spans="1:3" x14ac:dyDescent="0.3">
      <c r="A9642">
        <v>9641</v>
      </c>
      <c r="B9642">
        <v>7.3895102470021712</v>
      </c>
      <c r="C9642">
        <v>19.137363207341011</v>
      </c>
    </row>
    <row r="9643" spans="1:3" x14ac:dyDescent="0.3">
      <c r="A9643">
        <v>9642</v>
      </c>
      <c r="B9643">
        <v>9.46985151528893</v>
      </c>
      <c r="C9643">
        <v>18.154382307107007</v>
      </c>
    </row>
    <row r="9644" spans="1:3" x14ac:dyDescent="0.3">
      <c r="A9644">
        <v>9643</v>
      </c>
      <c r="B9644">
        <v>8.0481052916385103</v>
      </c>
      <c r="C9644">
        <v>18.988049593538445</v>
      </c>
    </row>
    <row r="9645" spans="1:3" x14ac:dyDescent="0.3">
      <c r="A9645">
        <v>9644</v>
      </c>
      <c r="B9645">
        <v>7.2007383852030307</v>
      </c>
      <c r="C9645">
        <v>20.076101646585425</v>
      </c>
    </row>
    <row r="9646" spans="1:3" x14ac:dyDescent="0.3">
      <c r="A9646">
        <v>9645</v>
      </c>
      <c r="B9646">
        <v>6.4630155272364895</v>
      </c>
      <c r="C9646">
        <v>19.563473893359955</v>
      </c>
    </row>
    <row r="9647" spans="1:3" x14ac:dyDescent="0.3">
      <c r="A9647">
        <v>9646</v>
      </c>
      <c r="B9647">
        <v>7.4645418183782173</v>
      </c>
      <c r="C9647">
        <v>19.190775062867051</v>
      </c>
    </row>
    <row r="9648" spans="1:3" x14ac:dyDescent="0.3">
      <c r="A9648">
        <v>9647</v>
      </c>
      <c r="B9648">
        <v>6.4531712300977464</v>
      </c>
      <c r="C9648">
        <v>17.835567861648528</v>
      </c>
    </row>
    <row r="9649" spans="1:3" x14ac:dyDescent="0.3">
      <c r="A9649">
        <v>9648</v>
      </c>
      <c r="B9649">
        <v>6.9086823916604283</v>
      </c>
      <c r="C9649">
        <v>17.923886555387142</v>
      </c>
    </row>
    <row r="9650" spans="1:3" x14ac:dyDescent="0.3">
      <c r="A9650">
        <v>9649</v>
      </c>
      <c r="B9650">
        <v>7.4787895697634044</v>
      </c>
      <c r="C9650">
        <v>19.061820286440931</v>
      </c>
    </row>
    <row r="9651" spans="1:3" x14ac:dyDescent="0.3">
      <c r="A9651">
        <v>9650</v>
      </c>
      <c r="B9651">
        <v>8.3490923464342082</v>
      </c>
      <c r="C9651">
        <v>19.599604884502128</v>
      </c>
    </row>
    <row r="9652" spans="1:3" x14ac:dyDescent="0.3">
      <c r="A9652">
        <v>9651</v>
      </c>
      <c r="B9652">
        <v>6.9293202365838171</v>
      </c>
      <c r="C9652">
        <v>19.706870379612333</v>
      </c>
    </row>
    <row r="9653" spans="1:3" x14ac:dyDescent="0.3">
      <c r="A9653">
        <v>9652</v>
      </c>
      <c r="B9653">
        <v>6.89753505569906</v>
      </c>
      <c r="C9653">
        <v>21.131789578339582</v>
      </c>
    </row>
    <row r="9654" spans="1:3" x14ac:dyDescent="0.3">
      <c r="A9654">
        <v>9653</v>
      </c>
      <c r="B9654">
        <v>8.1816393402619987</v>
      </c>
      <c r="C9654">
        <v>18.985866566437888</v>
      </c>
    </row>
    <row r="9655" spans="1:3" x14ac:dyDescent="0.3">
      <c r="A9655">
        <v>9654</v>
      </c>
      <c r="B9655">
        <v>7.368525652146511</v>
      </c>
      <c r="C9655">
        <v>17.974010577109592</v>
      </c>
    </row>
    <row r="9656" spans="1:3" x14ac:dyDescent="0.3">
      <c r="A9656">
        <v>9655</v>
      </c>
      <c r="B9656">
        <v>6.9655550664070569</v>
      </c>
      <c r="C9656">
        <v>16.704035514682793</v>
      </c>
    </row>
    <row r="9657" spans="1:3" x14ac:dyDescent="0.3">
      <c r="A9657">
        <v>9656</v>
      </c>
      <c r="B9657">
        <v>6.7780821253795303</v>
      </c>
      <c r="C9657">
        <v>18.310807248289645</v>
      </c>
    </row>
    <row r="9658" spans="1:3" x14ac:dyDescent="0.3">
      <c r="A9658">
        <v>9657</v>
      </c>
      <c r="B9658">
        <v>7.8958220785610589</v>
      </c>
      <c r="C9658">
        <v>18.088570290673488</v>
      </c>
    </row>
    <row r="9659" spans="1:3" x14ac:dyDescent="0.3">
      <c r="A9659">
        <v>9658</v>
      </c>
      <c r="B9659">
        <v>6.8542685307695619</v>
      </c>
      <c r="C9659">
        <v>17.004502450890136</v>
      </c>
    </row>
    <row r="9660" spans="1:3" x14ac:dyDescent="0.3">
      <c r="A9660">
        <v>9659</v>
      </c>
      <c r="B9660">
        <v>6.8897357937613091</v>
      </c>
      <c r="C9660">
        <v>18.43174946392373</v>
      </c>
    </row>
    <row r="9661" spans="1:3" x14ac:dyDescent="0.3">
      <c r="A9661">
        <v>9660</v>
      </c>
      <c r="B9661">
        <v>7.187832418449104</v>
      </c>
      <c r="C9661">
        <v>17.831872779356956</v>
      </c>
    </row>
    <row r="9662" spans="1:3" x14ac:dyDescent="0.3">
      <c r="A9662">
        <v>9661</v>
      </c>
      <c r="B9662">
        <v>7.80118843503194</v>
      </c>
      <c r="C9662">
        <v>17.256609748061884</v>
      </c>
    </row>
    <row r="9663" spans="1:3" x14ac:dyDescent="0.3">
      <c r="A9663">
        <v>9662</v>
      </c>
      <c r="B9663">
        <v>6.4504645764844524</v>
      </c>
      <c r="C9663">
        <v>19.831519368736064</v>
      </c>
    </row>
    <row r="9664" spans="1:3" x14ac:dyDescent="0.3">
      <c r="A9664">
        <v>9663</v>
      </c>
      <c r="B9664">
        <v>8.1312920609620072</v>
      </c>
      <c r="C9664">
        <v>18.21860401775384</v>
      </c>
    </row>
    <row r="9665" spans="1:3" x14ac:dyDescent="0.3">
      <c r="A9665">
        <v>9664</v>
      </c>
      <c r="B9665">
        <v>7.4335795141001295</v>
      </c>
      <c r="C9665">
        <v>19.713982598948242</v>
      </c>
    </row>
    <row r="9666" spans="1:3" x14ac:dyDescent="0.3">
      <c r="A9666">
        <v>9665</v>
      </c>
      <c r="B9666">
        <v>7.3514036933481037</v>
      </c>
      <c r="C9666">
        <v>18.535649624072832</v>
      </c>
    </row>
    <row r="9667" spans="1:3" x14ac:dyDescent="0.3">
      <c r="A9667">
        <v>9666</v>
      </c>
      <c r="B9667">
        <v>5.9392241334012574</v>
      </c>
      <c r="C9667">
        <v>19.402684907336074</v>
      </c>
    </row>
    <row r="9668" spans="1:3" x14ac:dyDescent="0.3">
      <c r="A9668">
        <v>9667</v>
      </c>
      <c r="B9668">
        <v>7.7627995255475097</v>
      </c>
      <c r="C9668">
        <v>18.866932109558832</v>
      </c>
    </row>
    <row r="9669" spans="1:3" x14ac:dyDescent="0.3">
      <c r="A9669">
        <v>9668</v>
      </c>
      <c r="B9669">
        <v>6.9286955160324517</v>
      </c>
      <c r="C9669">
        <v>18.962529390703455</v>
      </c>
    </row>
    <row r="9670" spans="1:3" x14ac:dyDescent="0.3">
      <c r="A9670">
        <v>9669</v>
      </c>
      <c r="B9670">
        <v>7.3140666341551164</v>
      </c>
      <c r="C9670">
        <v>17.512138633434503</v>
      </c>
    </row>
    <row r="9671" spans="1:3" x14ac:dyDescent="0.3">
      <c r="A9671">
        <v>9670</v>
      </c>
      <c r="B9671">
        <v>8.4685808883848637</v>
      </c>
      <c r="C9671">
        <v>19.293683318039413</v>
      </c>
    </row>
    <row r="9672" spans="1:3" x14ac:dyDescent="0.3">
      <c r="A9672">
        <v>9671</v>
      </c>
      <c r="B9672">
        <v>6.9278420252791522</v>
      </c>
      <c r="C9672">
        <v>20.37315906521469</v>
      </c>
    </row>
    <row r="9673" spans="1:3" x14ac:dyDescent="0.3">
      <c r="A9673">
        <v>9672</v>
      </c>
      <c r="B9673">
        <v>7.092496633390617</v>
      </c>
      <c r="C9673">
        <v>16.61474474624271</v>
      </c>
    </row>
    <row r="9674" spans="1:3" x14ac:dyDescent="0.3">
      <c r="A9674">
        <v>9673</v>
      </c>
      <c r="B9674">
        <v>8.5129434831242481</v>
      </c>
      <c r="C9674">
        <v>19.383712595988769</v>
      </c>
    </row>
    <row r="9675" spans="1:3" x14ac:dyDescent="0.3">
      <c r="A9675">
        <v>9674</v>
      </c>
      <c r="B9675">
        <v>7.9233347496601345</v>
      </c>
      <c r="C9675">
        <v>19.163538862477701</v>
      </c>
    </row>
    <row r="9676" spans="1:3" x14ac:dyDescent="0.3">
      <c r="A9676">
        <v>9675</v>
      </c>
      <c r="B9676">
        <v>6.7240930006807318</v>
      </c>
      <c r="C9676">
        <v>19.154669638122751</v>
      </c>
    </row>
    <row r="9677" spans="1:3" x14ac:dyDescent="0.3">
      <c r="A9677">
        <v>9676</v>
      </c>
      <c r="B9677">
        <v>8.0039994164100356</v>
      </c>
      <c r="C9677">
        <v>18.75502959306591</v>
      </c>
    </row>
    <row r="9678" spans="1:3" x14ac:dyDescent="0.3">
      <c r="A9678">
        <v>9677</v>
      </c>
      <c r="B9678">
        <v>6.9301865847750452</v>
      </c>
      <c r="C9678">
        <v>20.221443186486702</v>
      </c>
    </row>
    <row r="9679" spans="1:3" x14ac:dyDescent="0.3">
      <c r="A9679">
        <v>9678</v>
      </c>
      <c r="B9679">
        <v>7.1359666855394179</v>
      </c>
      <c r="C9679">
        <v>18.971863192289824</v>
      </c>
    </row>
    <row r="9680" spans="1:3" x14ac:dyDescent="0.3">
      <c r="A9680">
        <v>9679</v>
      </c>
      <c r="B9680">
        <v>7.6373104706127242</v>
      </c>
      <c r="C9680">
        <v>19.661539857883216</v>
      </c>
    </row>
    <row r="9681" spans="1:3" x14ac:dyDescent="0.3">
      <c r="A9681">
        <v>9680</v>
      </c>
      <c r="B9681">
        <v>7.1217501561469554</v>
      </c>
      <c r="C9681">
        <v>17.704559389989718</v>
      </c>
    </row>
    <row r="9682" spans="1:3" x14ac:dyDescent="0.3">
      <c r="A9682">
        <v>9681</v>
      </c>
      <c r="B9682">
        <v>8.041212282198968</v>
      </c>
      <c r="C9682">
        <v>19.915543318527977</v>
      </c>
    </row>
    <row r="9683" spans="1:3" x14ac:dyDescent="0.3">
      <c r="A9683">
        <v>9682</v>
      </c>
      <c r="B9683">
        <v>7.236085671993596</v>
      </c>
      <c r="C9683">
        <v>18.73749382620251</v>
      </c>
    </row>
    <row r="9684" spans="1:3" x14ac:dyDescent="0.3">
      <c r="A9684">
        <v>9683</v>
      </c>
      <c r="B9684">
        <v>6.305937367431552</v>
      </c>
      <c r="C9684">
        <v>18.921814499672553</v>
      </c>
    </row>
    <row r="9685" spans="1:3" x14ac:dyDescent="0.3">
      <c r="A9685">
        <v>9684</v>
      </c>
      <c r="B9685">
        <v>6.6666008679840409</v>
      </c>
      <c r="C9685">
        <v>16.688782384521829</v>
      </c>
    </row>
    <row r="9686" spans="1:3" x14ac:dyDescent="0.3">
      <c r="A9686">
        <v>9685</v>
      </c>
      <c r="B9686">
        <v>7.142954548214643</v>
      </c>
      <c r="C9686">
        <v>18.296386421157241</v>
      </c>
    </row>
    <row r="9687" spans="1:3" x14ac:dyDescent="0.3">
      <c r="A9687">
        <v>9686</v>
      </c>
      <c r="B9687">
        <v>7.2691374955799084</v>
      </c>
      <c r="C9687">
        <v>17.785870575768506</v>
      </c>
    </row>
    <row r="9688" spans="1:3" x14ac:dyDescent="0.3">
      <c r="A9688">
        <v>9687</v>
      </c>
      <c r="B9688">
        <v>7.4669985053087249</v>
      </c>
      <c r="C9688">
        <v>20.261654410492064</v>
      </c>
    </row>
    <row r="9689" spans="1:3" x14ac:dyDescent="0.3">
      <c r="A9689">
        <v>9688</v>
      </c>
      <c r="B9689">
        <v>7.7225747808777863</v>
      </c>
      <c r="C9689">
        <v>20.245076563925402</v>
      </c>
    </row>
    <row r="9690" spans="1:3" x14ac:dyDescent="0.3">
      <c r="A9690">
        <v>9689</v>
      </c>
      <c r="B9690">
        <v>6.5284215631217224</v>
      </c>
      <c r="C9690">
        <v>16.848589158911558</v>
      </c>
    </row>
    <row r="9691" spans="1:3" x14ac:dyDescent="0.3">
      <c r="A9691">
        <v>9690</v>
      </c>
      <c r="B9691">
        <v>8.7602674720056246</v>
      </c>
      <c r="C9691">
        <v>16.018036883470799</v>
      </c>
    </row>
    <row r="9692" spans="1:3" x14ac:dyDescent="0.3">
      <c r="A9692">
        <v>9691</v>
      </c>
      <c r="B9692">
        <v>6.5315761902449081</v>
      </c>
      <c r="C9692">
        <v>18.043935445713821</v>
      </c>
    </row>
    <row r="9693" spans="1:3" x14ac:dyDescent="0.3">
      <c r="A9693">
        <v>9692</v>
      </c>
      <c r="B9693">
        <v>8.5864100636445642</v>
      </c>
      <c r="C9693">
        <v>18.893382834775565</v>
      </c>
    </row>
    <row r="9694" spans="1:3" x14ac:dyDescent="0.3">
      <c r="A9694">
        <v>9693</v>
      </c>
      <c r="B9694">
        <v>6.9989726318649348</v>
      </c>
      <c r="C9694">
        <v>17.455734979608732</v>
      </c>
    </row>
    <row r="9695" spans="1:3" x14ac:dyDescent="0.3">
      <c r="A9695">
        <v>9694</v>
      </c>
      <c r="B9695">
        <v>8.2446293489282922</v>
      </c>
      <c r="C9695">
        <v>18.240479518838498</v>
      </c>
    </row>
    <row r="9696" spans="1:3" x14ac:dyDescent="0.3">
      <c r="A9696">
        <v>9695</v>
      </c>
      <c r="B9696">
        <v>5.8567017234872987</v>
      </c>
      <c r="C9696">
        <v>18.705568625126165</v>
      </c>
    </row>
    <row r="9697" spans="1:3" x14ac:dyDescent="0.3">
      <c r="A9697">
        <v>9696</v>
      </c>
      <c r="B9697">
        <v>8.8418451393748612</v>
      </c>
      <c r="C9697">
        <v>14.426620399519686</v>
      </c>
    </row>
    <row r="9698" spans="1:3" x14ac:dyDescent="0.3">
      <c r="A9698">
        <v>9697</v>
      </c>
      <c r="B9698">
        <v>6.6251209619613718</v>
      </c>
      <c r="C9698">
        <v>15.488356778053287</v>
      </c>
    </row>
    <row r="9699" spans="1:3" x14ac:dyDescent="0.3">
      <c r="A9699">
        <v>9698</v>
      </c>
      <c r="B9699">
        <v>7.2580499701258034</v>
      </c>
      <c r="C9699">
        <v>16.673064370537571</v>
      </c>
    </row>
    <row r="9700" spans="1:3" x14ac:dyDescent="0.3">
      <c r="A9700">
        <v>9699</v>
      </c>
      <c r="B9700">
        <v>6.9628352056384317</v>
      </c>
      <c r="C9700">
        <v>21.842912810840588</v>
      </c>
    </row>
    <row r="9701" spans="1:3" x14ac:dyDescent="0.3">
      <c r="A9701">
        <v>9700</v>
      </c>
      <c r="B9701">
        <v>6.1880291672257917</v>
      </c>
      <c r="C9701">
        <v>18.280055028807169</v>
      </c>
    </row>
    <row r="9702" spans="1:3" x14ac:dyDescent="0.3">
      <c r="A9702">
        <v>9701</v>
      </c>
      <c r="B9702">
        <v>5.9741071349907786</v>
      </c>
      <c r="C9702">
        <v>18.164998893600689</v>
      </c>
    </row>
    <row r="9703" spans="1:3" x14ac:dyDescent="0.3">
      <c r="A9703">
        <v>9702</v>
      </c>
      <c r="B9703">
        <v>7.3500757371352892</v>
      </c>
      <c r="C9703">
        <v>17.848044848861381</v>
      </c>
    </row>
    <row r="9704" spans="1:3" x14ac:dyDescent="0.3">
      <c r="A9704">
        <v>9703</v>
      </c>
      <c r="B9704">
        <v>8.8845591593413715</v>
      </c>
      <c r="C9704">
        <v>17.356116964822576</v>
      </c>
    </row>
    <row r="9705" spans="1:3" x14ac:dyDescent="0.3">
      <c r="A9705">
        <v>9704</v>
      </c>
      <c r="B9705">
        <v>9.2208904173857107</v>
      </c>
      <c r="C9705">
        <v>21.069369640401387</v>
      </c>
    </row>
    <row r="9706" spans="1:3" x14ac:dyDescent="0.3">
      <c r="A9706">
        <v>9705</v>
      </c>
      <c r="B9706">
        <v>8.805616331171688</v>
      </c>
      <c r="C9706">
        <v>17.283960996117827</v>
      </c>
    </row>
    <row r="9707" spans="1:3" x14ac:dyDescent="0.3">
      <c r="A9707">
        <v>9706</v>
      </c>
      <c r="B9707">
        <v>7.1260357107822676</v>
      </c>
      <c r="C9707">
        <v>18.389478220579004</v>
      </c>
    </row>
    <row r="9708" spans="1:3" x14ac:dyDescent="0.3">
      <c r="A9708">
        <v>9707</v>
      </c>
      <c r="B9708">
        <v>6.4765770968295415</v>
      </c>
      <c r="C9708">
        <v>18.23188072180508</v>
      </c>
    </row>
    <row r="9709" spans="1:3" x14ac:dyDescent="0.3">
      <c r="A9709">
        <v>9708</v>
      </c>
      <c r="B9709">
        <v>7.1352929349759027</v>
      </c>
      <c r="C9709">
        <v>17.794646265382852</v>
      </c>
    </row>
    <row r="9710" spans="1:3" x14ac:dyDescent="0.3">
      <c r="A9710">
        <v>9709</v>
      </c>
      <c r="B9710">
        <v>8.0168959513446723</v>
      </c>
      <c r="C9710">
        <v>19.496326103209263</v>
      </c>
    </row>
    <row r="9711" spans="1:3" x14ac:dyDescent="0.3">
      <c r="A9711">
        <v>9710</v>
      </c>
      <c r="B9711">
        <v>6.1433897339958827</v>
      </c>
      <c r="C9711">
        <v>18.145973776837295</v>
      </c>
    </row>
    <row r="9712" spans="1:3" x14ac:dyDescent="0.3">
      <c r="A9712">
        <v>9711</v>
      </c>
      <c r="B9712">
        <v>7.1608058222380615</v>
      </c>
      <c r="C9712">
        <v>20.018058359843895</v>
      </c>
    </row>
    <row r="9713" spans="1:3" x14ac:dyDescent="0.3">
      <c r="A9713">
        <v>9712</v>
      </c>
      <c r="B9713">
        <v>8.2609356856870111</v>
      </c>
      <c r="C9713">
        <v>19.853574571507561</v>
      </c>
    </row>
    <row r="9714" spans="1:3" x14ac:dyDescent="0.3">
      <c r="A9714">
        <v>9713</v>
      </c>
      <c r="B9714">
        <v>8.1167920866238141</v>
      </c>
      <c r="C9714">
        <v>21.233247246326876</v>
      </c>
    </row>
    <row r="9715" spans="1:3" x14ac:dyDescent="0.3">
      <c r="A9715">
        <v>9714</v>
      </c>
      <c r="B9715">
        <v>6.6920747543189938</v>
      </c>
      <c r="C9715">
        <v>20.258849592178088</v>
      </c>
    </row>
    <row r="9716" spans="1:3" x14ac:dyDescent="0.3">
      <c r="A9716">
        <v>9715</v>
      </c>
      <c r="B9716">
        <v>8.4437446085710253</v>
      </c>
      <c r="C9716">
        <v>18.832561131996918</v>
      </c>
    </row>
    <row r="9717" spans="1:3" x14ac:dyDescent="0.3">
      <c r="A9717">
        <v>9716</v>
      </c>
      <c r="B9717">
        <v>6.9568330047179652</v>
      </c>
      <c r="C9717">
        <v>18.413490031309269</v>
      </c>
    </row>
    <row r="9718" spans="1:3" x14ac:dyDescent="0.3">
      <c r="A9718">
        <v>9717</v>
      </c>
      <c r="B9718">
        <v>6.6896107968866882</v>
      </c>
      <c r="C9718">
        <v>18.142897994905258</v>
      </c>
    </row>
    <row r="9719" spans="1:3" x14ac:dyDescent="0.3">
      <c r="A9719">
        <v>9718</v>
      </c>
      <c r="B9719">
        <v>7.1290779701580504</v>
      </c>
      <c r="C9719">
        <v>18.352582651155867</v>
      </c>
    </row>
    <row r="9720" spans="1:3" x14ac:dyDescent="0.3">
      <c r="A9720">
        <v>9719</v>
      </c>
      <c r="B9720">
        <v>7.096638130100283</v>
      </c>
      <c r="C9720">
        <v>19.522612091869849</v>
      </c>
    </row>
    <row r="9721" spans="1:3" x14ac:dyDescent="0.3">
      <c r="A9721">
        <v>9720</v>
      </c>
      <c r="B9721">
        <v>6.9334249026148145</v>
      </c>
      <c r="C9721">
        <v>19.942491751261219</v>
      </c>
    </row>
    <row r="9722" spans="1:3" x14ac:dyDescent="0.3">
      <c r="A9722">
        <v>9721</v>
      </c>
      <c r="B9722">
        <v>6.8111556003411184</v>
      </c>
      <c r="C9722">
        <v>17.276524290600808</v>
      </c>
    </row>
    <row r="9723" spans="1:3" x14ac:dyDescent="0.3">
      <c r="A9723">
        <v>9722</v>
      </c>
      <c r="B9723">
        <v>7.1371270921334631</v>
      </c>
      <c r="C9723">
        <v>17.020423104380345</v>
      </c>
    </row>
    <row r="9724" spans="1:3" x14ac:dyDescent="0.3">
      <c r="A9724">
        <v>9723</v>
      </c>
      <c r="B9724">
        <v>6.9050720314764318</v>
      </c>
      <c r="C9724">
        <v>17.068185260853525</v>
      </c>
    </row>
    <row r="9725" spans="1:3" x14ac:dyDescent="0.3">
      <c r="A9725">
        <v>9724</v>
      </c>
      <c r="B9725">
        <v>9.0357081278941127</v>
      </c>
      <c r="C9725">
        <v>18.915269464975601</v>
      </c>
    </row>
    <row r="9726" spans="1:3" x14ac:dyDescent="0.3">
      <c r="A9726">
        <v>9725</v>
      </c>
      <c r="B9726">
        <v>7.2849090147105375</v>
      </c>
      <c r="C9726">
        <v>18.783603651104436</v>
      </c>
    </row>
    <row r="9727" spans="1:3" x14ac:dyDescent="0.3">
      <c r="A9727">
        <v>9726</v>
      </c>
      <c r="B9727">
        <v>8.3341258212333944</v>
      </c>
      <c r="C9727">
        <v>18.402221264597525</v>
      </c>
    </row>
    <row r="9728" spans="1:3" x14ac:dyDescent="0.3">
      <c r="A9728">
        <v>9727</v>
      </c>
      <c r="B9728">
        <v>7.5163413712436178</v>
      </c>
      <c r="C9728">
        <v>18.560242245812155</v>
      </c>
    </row>
    <row r="9729" spans="1:3" x14ac:dyDescent="0.3">
      <c r="A9729">
        <v>9728</v>
      </c>
      <c r="B9729">
        <v>7.8980029290567639</v>
      </c>
      <c r="C9729">
        <v>18.700024820703153</v>
      </c>
    </row>
    <row r="9730" spans="1:3" x14ac:dyDescent="0.3">
      <c r="A9730">
        <v>9729</v>
      </c>
      <c r="B9730">
        <v>8.7658724389008906</v>
      </c>
      <c r="C9730">
        <v>18.776777480665906</v>
      </c>
    </row>
    <row r="9731" spans="1:3" x14ac:dyDescent="0.3">
      <c r="A9731">
        <v>9730</v>
      </c>
      <c r="B9731">
        <v>7.3771589705915002</v>
      </c>
      <c r="C9731">
        <v>21.304181566511041</v>
      </c>
    </row>
    <row r="9732" spans="1:3" x14ac:dyDescent="0.3">
      <c r="A9732">
        <v>9731</v>
      </c>
      <c r="B9732">
        <v>7.7329828785439476</v>
      </c>
      <c r="C9732">
        <v>19.976239301107601</v>
      </c>
    </row>
    <row r="9733" spans="1:3" x14ac:dyDescent="0.3">
      <c r="A9733">
        <v>9732</v>
      </c>
      <c r="B9733">
        <v>7.7644374678054557</v>
      </c>
      <c r="C9733">
        <v>19.24676769143619</v>
      </c>
    </row>
    <row r="9734" spans="1:3" x14ac:dyDescent="0.3">
      <c r="A9734">
        <v>9733</v>
      </c>
      <c r="B9734">
        <v>7.3106406855205242</v>
      </c>
      <c r="C9734">
        <v>18.157024291788847</v>
      </c>
    </row>
    <row r="9735" spans="1:3" x14ac:dyDescent="0.3">
      <c r="A9735">
        <v>9734</v>
      </c>
      <c r="B9735">
        <v>7.2782115895392039</v>
      </c>
      <c r="C9735">
        <v>20.585224205762611</v>
      </c>
    </row>
    <row r="9736" spans="1:3" x14ac:dyDescent="0.3">
      <c r="A9736">
        <v>9735</v>
      </c>
      <c r="B9736">
        <v>6.3125739254813125</v>
      </c>
      <c r="C9736">
        <v>18.370765509216618</v>
      </c>
    </row>
    <row r="9737" spans="1:3" x14ac:dyDescent="0.3">
      <c r="A9737">
        <v>9736</v>
      </c>
      <c r="B9737">
        <v>6.1420870892596131</v>
      </c>
      <c r="C9737">
        <v>18.919699444455205</v>
      </c>
    </row>
    <row r="9738" spans="1:3" x14ac:dyDescent="0.3">
      <c r="A9738">
        <v>9737</v>
      </c>
      <c r="B9738">
        <v>6.8847758883604486</v>
      </c>
      <c r="C9738">
        <v>18.655614830794949</v>
      </c>
    </row>
    <row r="9739" spans="1:3" x14ac:dyDescent="0.3">
      <c r="A9739">
        <v>9738</v>
      </c>
      <c r="B9739">
        <v>6.9792175333805018</v>
      </c>
      <c r="C9739">
        <v>18.967981615830173</v>
      </c>
    </row>
    <row r="9740" spans="1:3" x14ac:dyDescent="0.3">
      <c r="A9740">
        <v>9739</v>
      </c>
      <c r="B9740">
        <v>6.8945578187893046</v>
      </c>
      <c r="C9740">
        <v>19.756756718721586</v>
      </c>
    </row>
    <row r="9741" spans="1:3" x14ac:dyDescent="0.3">
      <c r="A9741">
        <v>9740</v>
      </c>
      <c r="B9741">
        <v>6.1280175315411061</v>
      </c>
      <c r="C9741">
        <v>18.146417999903022</v>
      </c>
    </row>
    <row r="9742" spans="1:3" x14ac:dyDescent="0.3">
      <c r="A9742">
        <v>9741</v>
      </c>
      <c r="B9742">
        <v>8.2017933813243857</v>
      </c>
      <c r="C9742">
        <v>17.957256678034746</v>
      </c>
    </row>
    <row r="9743" spans="1:3" x14ac:dyDescent="0.3">
      <c r="A9743">
        <v>9742</v>
      </c>
      <c r="B9743">
        <v>6.7515321223623896</v>
      </c>
      <c r="C9743">
        <v>19.103903106865065</v>
      </c>
    </row>
    <row r="9744" spans="1:3" x14ac:dyDescent="0.3">
      <c r="A9744">
        <v>9743</v>
      </c>
      <c r="B9744">
        <v>7.2157778717808005</v>
      </c>
      <c r="C9744">
        <v>19.890524472950293</v>
      </c>
    </row>
    <row r="9745" spans="1:3" x14ac:dyDescent="0.3">
      <c r="A9745">
        <v>9744</v>
      </c>
      <c r="B9745">
        <v>8.1050578829470741</v>
      </c>
      <c r="C9745">
        <v>17.143391765168751</v>
      </c>
    </row>
    <row r="9746" spans="1:3" x14ac:dyDescent="0.3">
      <c r="A9746">
        <v>9745</v>
      </c>
      <c r="B9746">
        <v>7.6548541566367438</v>
      </c>
      <c r="C9746">
        <v>18.654228750253797</v>
      </c>
    </row>
    <row r="9747" spans="1:3" x14ac:dyDescent="0.3">
      <c r="A9747">
        <v>9746</v>
      </c>
      <c r="B9747">
        <v>8.2507413614210066</v>
      </c>
      <c r="C9747">
        <v>21.355449525289622</v>
      </c>
    </row>
    <row r="9748" spans="1:3" x14ac:dyDescent="0.3">
      <c r="A9748">
        <v>9747</v>
      </c>
      <c r="B9748">
        <v>7.5065316209919928</v>
      </c>
      <c r="C9748">
        <v>19.519108570579579</v>
      </c>
    </row>
    <row r="9749" spans="1:3" x14ac:dyDescent="0.3">
      <c r="A9749">
        <v>9748</v>
      </c>
      <c r="B9749">
        <v>8.0430645759504795</v>
      </c>
      <c r="C9749">
        <v>20.014533088172215</v>
      </c>
    </row>
    <row r="9750" spans="1:3" x14ac:dyDescent="0.3">
      <c r="A9750">
        <v>9749</v>
      </c>
      <c r="B9750">
        <v>7.6617948523400026</v>
      </c>
      <c r="C9750">
        <v>21.094309844298717</v>
      </c>
    </row>
    <row r="9751" spans="1:3" x14ac:dyDescent="0.3">
      <c r="A9751">
        <v>9750</v>
      </c>
      <c r="B9751">
        <v>6.2688841916167171</v>
      </c>
      <c r="C9751">
        <v>17.905546088951922</v>
      </c>
    </row>
    <row r="9752" spans="1:3" x14ac:dyDescent="0.3">
      <c r="A9752">
        <v>9751</v>
      </c>
      <c r="B9752">
        <v>6.9982370906410454</v>
      </c>
      <c r="C9752">
        <v>15.872498283952355</v>
      </c>
    </row>
    <row r="9753" spans="1:3" x14ac:dyDescent="0.3">
      <c r="A9753">
        <v>9752</v>
      </c>
      <c r="B9753">
        <v>7.9396912755422111</v>
      </c>
      <c r="C9753">
        <v>20.892111757830516</v>
      </c>
    </row>
    <row r="9754" spans="1:3" x14ac:dyDescent="0.3">
      <c r="A9754">
        <v>9753</v>
      </c>
      <c r="B9754">
        <v>7.5298297162538796</v>
      </c>
      <c r="C9754">
        <v>19.139826402858485</v>
      </c>
    </row>
    <row r="9755" spans="1:3" x14ac:dyDescent="0.3">
      <c r="A9755">
        <v>9754</v>
      </c>
      <c r="B9755">
        <v>6.6768634047585484</v>
      </c>
      <c r="C9755">
        <v>19.222784446715295</v>
      </c>
    </row>
    <row r="9756" spans="1:3" x14ac:dyDescent="0.3">
      <c r="A9756">
        <v>9755</v>
      </c>
      <c r="B9756">
        <v>7.1012536544542106</v>
      </c>
      <c r="C9756">
        <v>18.280593185554238</v>
      </c>
    </row>
    <row r="9757" spans="1:3" x14ac:dyDescent="0.3">
      <c r="A9757">
        <v>9756</v>
      </c>
      <c r="B9757">
        <v>7.2620987136417474</v>
      </c>
      <c r="C9757">
        <v>19.904304938329631</v>
      </c>
    </row>
    <row r="9758" spans="1:3" x14ac:dyDescent="0.3">
      <c r="A9758">
        <v>9757</v>
      </c>
      <c r="B9758">
        <v>7.5469666531711761</v>
      </c>
      <c r="C9758">
        <v>20.837209690340337</v>
      </c>
    </row>
    <row r="9759" spans="1:3" x14ac:dyDescent="0.3">
      <c r="A9759">
        <v>9758</v>
      </c>
      <c r="B9759">
        <v>8.1238384497369864</v>
      </c>
      <c r="C9759">
        <v>17.487275774209255</v>
      </c>
    </row>
    <row r="9760" spans="1:3" x14ac:dyDescent="0.3">
      <c r="A9760">
        <v>9759</v>
      </c>
      <c r="B9760">
        <v>6.2382606394611653</v>
      </c>
      <c r="C9760">
        <v>18.414378434045705</v>
      </c>
    </row>
    <row r="9761" spans="1:3" x14ac:dyDescent="0.3">
      <c r="A9761">
        <v>9760</v>
      </c>
      <c r="B9761">
        <v>8.0255945890917726</v>
      </c>
      <c r="C9761">
        <v>19.570885501474969</v>
      </c>
    </row>
    <row r="9762" spans="1:3" x14ac:dyDescent="0.3">
      <c r="A9762">
        <v>9761</v>
      </c>
      <c r="B9762">
        <v>5.9101840444265861</v>
      </c>
      <c r="C9762">
        <v>19.21723336858982</v>
      </c>
    </row>
    <row r="9763" spans="1:3" x14ac:dyDescent="0.3">
      <c r="A9763">
        <v>9762</v>
      </c>
      <c r="B9763">
        <v>7.9890286000489814</v>
      </c>
      <c r="C9763">
        <v>18.817217880180756</v>
      </c>
    </row>
    <row r="9764" spans="1:3" x14ac:dyDescent="0.3">
      <c r="A9764">
        <v>9763</v>
      </c>
      <c r="B9764">
        <v>6.857994887287135</v>
      </c>
      <c r="C9764">
        <v>21.175073162484498</v>
      </c>
    </row>
    <row r="9765" spans="1:3" x14ac:dyDescent="0.3">
      <c r="A9765">
        <v>9764</v>
      </c>
      <c r="B9765">
        <v>7.410938726657724</v>
      </c>
      <c r="C9765">
        <v>22.713717805392704</v>
      </c>
    </row>
    <row r="9766" spans="1:3" x14ac:dyDescent="0.3">
      <c r="A9766">
        <v>9765</v>
      </c>
      <c r="B9766">
        <v>7.1048366550534077</v>
      </c>
      <c r="C9766">
        <v>20.151808426661983</v>
      </c>
    </row>
    <row r="9767" spans="1:3" x14ac:dyDescent="0.3">
      <c r="A9767">
        <v>9766</v>
      </c>
      <c r="B9767">
        <v>8.6524241718709636</v>
      </c>
      <c r="C9767">
        <v>17.198442048844477</v>
      </c>
    </row>
    <row r="9768" spans="1:3" x14ac:dyDescent="0.3">
      <c r="A9768">
        <v>9767</v>
      </c>
      <c r="B9768">
        <v>8.3091033327643267</v>
      </c>
      <c r="C9768">
        <v>18.785874519828155</v>
      </c>
    </row>
    <row r="9769" spans="1:3" x14ac:dyDescent="0.3">
      <c r="A9769">
        <v>9768</v>
      </c>
      <c r="B9769">
        <v>6.1706137494576021</v>
      </c>
      <c r="C9769">
        <v>17.095197339965083</v>
      </c>
    </row>
    <row r="9770" spans="1:3" x14ac:dyDescent="0.3">
      <c r="A9770">
        <v>9769</v>
      </c>
      <c r="B9770">
        <v>6.7485397573608017</v>
      </c>
      <c r="C9770">
        <v>19.075193844887885</v>
      </c>
    </row>
    <row r="9771" spans="1:3" x14ac:dyDescent="0.3">
      <c r="A9771">
        <v>9770</v>
      </c>
      <c r="B9771">
        <v>7.0814404253503866</v>
      </c>
      <c r="C9771">
        <v>17.385823688838602</v>
      </c>
    </row>
    <row r="9772" spans="1:3" x14ac:dyDescent="0.3">
      <c r="A9772">
        <v>9771</v>
      </c>
      <c r="B9772">
        <v>7.9756373348136229</v>
      </c>
      <c r="C9772">
        <v>19.48000545048755</v>
      </c>
    </row>
    <row r="9773" spans="1:3" x14ac:dyDescent="0.3">
      <c r="A9773">
        <v>9772</v>
      </c>
      <c r="B9773">
        <v>7.4949459856450273</v>
      </c>
      <c r="C9773">
        <v>18.261994403708652</v>
      </c>
    </row>
    <row r="9774" spans="1:3" x14ac:dyDescent="0.3">
      <c r="A9774">
        <v>9773</v>
      </c>
      <c r="B9774">
        <v>6.6789232366725253</v>
      </c>
      <c r="C9774">
        <v>20.720408442493486</v>
      </c>
    </row>
    <row r="9775" spans="1:3" x14ac:dyDescent="0.3">
      <c r="A9775">
        <v>9774</v>
      </c>
      <c r="B9775">
        <v>7.3784110012743032</v>
      </c>
      <c r="C9775">
        <v>19.372706201302361</v>
      </c>
    </row>
    <row r="9776" spans="1:3" x14ac:dyDescent="0.3">
      <c r="A9776">
        <v>9775</v>
      </c>
      <c r="B9776">
        <v>6.5464422890518996</v>
      </c>
      <c r="C9776">
        <v>17.368916530521449</v>
      </c>
    </row>
    <row r="9777" spans="1:3" x14ac:dyDescent="0.3">
      <c r="A9777">
        <v>9776</v>
      </c>
      <c r="B9777">
        <v>7.2636975120713698</v>
      </c>
      <c r="C9777">
        <v>16.491934293112333</v>
      </c>
    </row>
    <row r="9778" spans="1:3" x14ac:dyDescent="0.3">
      <c r="A9778">
        <v>9777</v>
      </c>
      <c r="B9778">
        <v>7.0298937150931122</v>
      </c>
      <c r="C9778">
        <v>17.339390726984274</v>
      </c>
    </row>
    <row r="9779" spans="1:3" x14ac:dyDescent="0.3">
      <c r="A9779">
        <v>9778</v>
      </c>
      <c r="B9779">
        <v>7.3877991446714271</v>
      </c>
      <c r="C9779">
        <v>17.703529443711062</v>
      </c>
    </row>
    <row r="9780" spans="1:3" x14ac:dyDescent="0.3">
      <c r="A9780">
        <v>9779</v>
      </c>
      <c r="B9780">
        <v>7.1756557413279509</v>
      </c>
      <c r="C9780">
        <v>19.56373916403426</v>
      </c>
    </row>
    <row r="9781" spans="1:3" x14ac:dyDescent="0.3">
      <c r="A9781">
        <v>9780</v>
      </c>
      <c r="B9781">
        <v>5.9768363077480817</v>
      </c>
      <c r="C9781">
        <v>18.293553919150018</v>
      </c>
    </row>
    <row r="9782" spans="1:3" x14ac:dyDescent="0.3">
      <c r="A9782">
        <v>9781</v>
      </c>
      <c r="B9782">
        <v>7.5056049711042068</v>
      </c>
      <c r="C9782">
        <v>19.949984607569089</v>
      </c>
    </row>
    <row r="9783" spans="1:3" x14ac:dyDescent="0.3">
      <c r="A9783">
        <v>9782</v>
      </c>
      <c r="B9783">
        <v>6.7755420041556231</v>
      </c>
      <c r="C9783">
        <v>18.926266328682242</v>
      </c>
    </row>
    <row r="9784" spans="1:3" x14ac:dyDescent="0.3">
      <c r="A9784">
        <v>9783</v>
      </c>
      <c r="B9784">
        <v>5.8193008489250229</v>
      </c>
      <c r="C9784">
        <v>16.799247077794632</v>
      </c>
    </row>
    <row r="9785" spans="1:3" x14ac:dyDescent="0.3">
      <c r="A9785">
        <v>9784</v>
      </c>
      <c r="B9785">
        <v>7.3668710718513735</v>
      </c>
      <c r="C9785">
        <v>19.064488896310944</v>
      </c>
    </row>
    <row r="9786" spans="1:3" x14ac:dyDescent="0.3">
      <c r="A9786">
        <v>9785</v>
      </c>
      <c r="B9786">
        <v>6.9427654069698095</v>
      </c>
      <c r="C9786">
        <v>20.318079782817552</v>
      </c>
    </row>
    <row r="9787" spans="1:3" x14ac:dyDescent="0.3">
      <c r="A9787">
        <v>9786</v>
      </c>
      <c r="B9787">
        <v>7.4183498640849956</v>
      </c>
      <c r="C9787">
        <v>19.824121494202679</v>
      </c>
    </row>
    <row r="9788" spans="1:3" x14ac:dyDescent="0.3">
      <c r="A9788">
        <v>9787</v>
      </c>
      <c r="B9788">
        <v>6.4984562754187998</v>
      </c>
      <c r="C9788">
        <v>20.564285711821469</v>
      </c>
    </row>
    <row r="9789" spans="1:3" x14ac:dyDescent="0.3">
      <c r="A9789">
        <v>9788</v>
      </c>
      <c r="B9789">
        <v>7.278646673744567</v>
      </c>
      <c r="C9789">
        <v>18.188569307674673</v>
      </c>
    </row>
    <row r="9790" spans="1:3" x14ac:dyDescent="0.3">
      <c r="A9790">
        <v>9789</v>
      </c>
      <c r="B9790">
        <v>7.1444391084784602</v>
      </c>
      <c r="C9790">
        <v>16.774105928872434</v>
      </c>
    </row>
    <row r="9791" spans="1:3" x14ac:dyDescent="0.3">
      <c r="A9791">
        <v>9790</v>
      </c>
      <c r="B9791">
        <v>8.272720983081193</v>
      </c>
      <c r="C9791">
        <v>18.37626132269952</v>
      </c>
    </row>
    <row r="9792" spans="1:3" x14ac:dyDescent="0.3">
      <c r="A9792">
        <v>9791</v>
      </c>
      <c r="B9792">
        <v>7.7510968769213626</v>
      </c>
      <c r="C9792">
        <v>17.499792557021774</v>
      </c>
    </row>
    <row r="9793" spans="1:3" x14ac:dyDescent="0.3">
      <c r="A9793">
        <v>9792</v>
      </c>
      <c r="B9793">
        <v>6.6836323097377637</v>
      </c>
      <c r="C9793">
        <v>17.809719950380124</v>
      </c>
    </row>
    <row r="9794" spans="1:3" x14ac:dyDescent="0.3">
      <c r="A9794">
        <v>9793</v>
      </c>
      <c r="B9794">
        <v>6.3861173339590138</v>
      </c>
      <c r="C9794">
        <v>19.848174258980904</v>
      </c>
    </row>
    <row r="9795" spans="1:3" x14ac:dyDescent="0.3">
      <c r="A9795">
        <v>9794</v>
      </c>
      <c r="B9795">
        <v>8.756665761824264</v>
      </c>
      <c r="C9795">
        <v>17.714561482920015</v>
      </c>
    </row>
    <row r="9796" spans="1:3" x14ac:dyDescent="0.3">
      <c r="A9796">
        <v>9795</v>
      </c>
      <c r="B9796">
        <v>7.8275366640817978</v>
      </c>
      <c r="C9796">
        <v>18.746198263422816</v>
      </c>
    </row>
    <row r="9797" spans="1:3" x14ac:dyDescent="0.3">
      <c r="A9797">
        <v>9796</v>
      </c>
      <c r="B9797">
        <v>7.3004284381170743</v>
      </c>
      <c r="C9797">
        <v>19.499393513856035</v>
      </c>
    </row>
    <row r="9798" spans="1:3" x14ac:dyDescent="0.3">
      <c r="A9798">
        <v>9797</v>
      </c>
      <c r="B9798">
        <v>6.701240761908708</v>
      </c>
      <c r="C9798">
        <v>18.543501910938776</v>
      </c>
    </row>
    <row r="9799" spans="1:3" x14ac:dyDescent="0.3">
      <c r="A9799">
        <v>9798</v>
      </c>
      <c r="B9799">
        <v>6.5006809125132072</v>
      </c>
      <c r="C9799">
        <v>19.560800712196535</v>
      </c>
    </row>
    <row r="9800" spans="1:3" x14ac:dyDescent="0.3">
      <c r="A9800">
        <v>9799</v>
      </c>
      <c r="B9800">
        <v>7.9007127184799764</v>
      </c>
      <c r="C9800">
        <v>21.531581436506666</v>
      </c>
    </row>
    <row r="9801" spans="1:3" x14ac:dyDescent="0.3">
      <c r="A9801">
        <v>9800</v>
      </c>
      <c r="B9801">
        <v>7.7148087109027763</v>
      </c>
      <c r="C9801">
        <v>17.290518699965226</v>
      </c>
    </row>
    <row r="9802" spans="1:3" x14ac:dyDescent="0.3">
      <c r="A9802">
        <v>9801</v>
      </c>
      <c r="B9802">
        <v>8.2732502270942909</v>
      </c>
      <c r="C9802">
        <v>16.300581092120204</v>
      </c>
    </row>
    <row r="9803" spans="1:3" x14ac:dyDescent="0.3">
      <c r="A9803">
        <v>9802</v>
      </c>
      <c r="B9803">
        <v>7.3248433370152819</v>
      </c>
      <c r="C9803">
        <v>19.327762883430751</v>
      </c>
    </row>
    <row r="9804" spans="1:3" x14ac:dyDescent="0.3">
      <c r="A9804">
        <v>9803</v>
      </c>
      <c r="B9804">
        <v>7.8022426430040408</v>
      </c>
      <c r="C9804">
        <v>19.030373590012434</v>
      </c>
    </row>
    <row r="9805" spans="1:3" x14ac:dyDescent="0.3">
      <c r="A9805">
        <v>9804</v>
      </c>
      <c r="B9805">
        <v>7.0534389761555509</v>
      </c>
      <c r="C9805">
        <v>19.499839707853962</v>
      </c>
    </row>
    <row r="9806" spans="1:3" x14ac:dyDescent="0.3">
      <c r="A9806">
        <v>9805</v>
      </c>
      <c r="B9806">
        <v>7.0039875911716525</v>
      </c>
      <c r="C9806">
        <v>18.706333790158233</v>
      </c>
    </row>
    <row r="9807" spans="1:3" x14ac:dyDescent="0.3">
      <c r="A9807">
        <v>9806</v>
      </c>
      <c r="B9807">
        <v>7.6959276394003489</v>
      </c>
      <c r="C9807">
        <v>21.422890192758079</v>
      </c>
    </row>
    <row r="9808" spans="1:3" x14ac:dyDescent="0.3">
      <c r="A9808">
        <v>9807</v>
      </c>
      <c r="B9808">
        <v>7.4837333292010415</v>
      </c>
      <c r="C9808">
        <v>18.875804488858957</v>
      </c>
    </row>
    <row r="9809" spans="1:3" x14ac:dyDescent="0.3">
      <c r="A9809">
        <v>9808</v>
      </c>
      <c r="B9809">
        <v>6.2972229718475283</v>
      </c>
      <c r="C9809">
        <v>19.430850899061014</v>
      </c>
    </row>
    <row r="9810" spans="1:3" x14ac:dyDescent="0.3">
      <c r="A9810">
        <v>9809</v>
      </c>
      <c r="B9810">
        <v>7.5119836636986514</v>
      </c>
      <c r="C9810">
        <v>16.217963333407621</v>
      </c>
    </row>
    <row r="9811" spans="1:3" x14ac:dyDescent="0.3">
      <c r="A9811">
        <v>9810</v>
      </c>
      <c r="B9811">
        <v>6.418186711763723</v>
      </c>
      <c r="C9811">
        <v>18.872254055956486</v>
      </c>
    </row>
    <row r="9812" spans="1:3" x14ac:dyDescent="0.3">
      <c r="A9812">
        <v>9811</v>
      </c>
      <c r="B9812">
        <v>6.4209363932537808</v>
      </c>
      <c r="C9812">
        <v>20.479587769394556</v>
      </c>
    </row>
    <row r="9813" spans="1:3" x14ac:dyDescent="0.3">
      <c r="A9813">
        <v>9812</v>
      </c>
      <c r="B9813">
        <v>7.8865755167821128</v>
      </c>
      <c r="C9813">
        <v>21.589246595746484</v>
      </c>
    </row>
    <row r="9814" spans="1:3" x14ac:dyDescent="0.3">
      <c r="A9814">
        <v>9813</v>
      </c>
      <c r="B9814">
        <v>6.7360531250047169</v>
      </c>
      <c r="C9814">
        <v>19.042585226069207</v>
      </c>
    </row>
    <row r="9815" spans="1:3" x14ac:dyDescent="0.3">
      <c r="A9815">
        <v>9814</v>
      </c>
      <c r="B9815">
        <v>8.5497288757900343</v>
      </c>
      <c r="C9815">
        <v>17.99777657355839</v>
      </c>
    </row>
    <row r="9816" spans="1:3" x14ac:dyDescent="0.3">
      <c r="A9816">
        <v>9815</v>
      </c>
      <c r="B9816">
        <v>6.0605953709907725</v>
      </c>
      <c r="C9816">
        <v>19.778488868911126</v>
      </c>
    </row>
    <row r="9817" spans="1:3" x14ac:dyDescent="0.3">
      <c r="A9817">
        <v>9816</v>
      </c>
      <c r="B9817">
        <v>7.4460090962209415</v>
      </c>
      <c r="C9817">
        <v>20.296814609831777</v>
      </c>
    </row>
    <row r="9818" spans="1:3" x14ac:dyDescent="0.3">
      <c r="A9818">
        <v>9817</v>
      </c>
      <c r="B9818">
        <v>8.0207316894538785</v>
      </c>
      <c r="C9818">
        <v>20.186911850118527</v>
      </c>
    </row>
    <row r="9819" spans="1:3" x14ac:dyDescent="0.3">
      <c r="A9819">
        <v>9818</v>
      </c>
      <c r="B9819">
        <v>7.4460548219777092</v>
      </c>
      <c r="C9819">
        <v>17.114071880050162</v>
      </c>
    </row>
    <row r="9820" spans="1:3" x14ac:dyDescent="0.3">
      <c r="A9820">
        <v>9819</v>
      </c>
      <c r="B9820">
        <v>7.9584990927873518</v>
      </c>
      <c r="C9820">
        <v>19.150724251380279</v>
      </c>
    </row>
    <row r="9821" spans="1:3" x14ac:dyDescent="0.3">
      <c r="A9821">
        <v>9820</v>
      </c>
      <c r="B9821">
        <v>7.7881348190366717</v>
      </c>
      <c r="C9821">
        <v>19.141669713708694</v>
      </c>
    </row>
    <row r="9822" spans="1:3" x14ac:dyDescent="0.3">
      <c r="A9822">
        <v>9821</v>
      </c>
      <c r="B9822">
        <v>6.6160445770369645</v>
      </c>
      <c r="C9822">
        <v>17.764706127407702</v>
      </c>
    </row>
    <row r="9823" spans="1:3" x14ac:dyDescent="0.3">
      <c r="A9823">
        <v>9822</v>
      </c>
      <c r="B9823">
        <v>7.9423777016186516</v>
      </c>
      <c r="C9823">
        <v>19.958383652910594</v>
      </c>
    </row>
    <row r="9824" spans="1:3" x14ac:dyDescent="0.3">
      <c r="A9824">
        <v>9823</v>
      </c>
      <c r="B9824">
        <v>7.6521653401505061</v>
      </c>
      <c r="C9824">
        <v>18.779260431922722</v>
      </c>
    </row>
    <row r="9825" spans="1:3" x14ac:dyDescent="0.3">
      <c r="A9825">
        <v>9824</v>
      </c>
      <c r="B9825">
        <v>8.124104706763088</v>
      </c>
      <c r="C9825">
        <v>16.178576144301754</v>
      </c>
    </row>
    <row r="9826" spans="1:3" x14ac:dyDescent="0.3">
      <c r="A9826">
        <v>9825</v>
      </c>
      <c r="B9826">
        <v>6.4314926990565677</v>
      </c>
      <c r="C9826">
        <v>19.317453879779329</v>
      </c>
    </row>
    <row r="9827" spans="1:3" x14ac:dyDescent="0.3">
      <c r="A9827">
        <v>9826</v>
      </c>
      <c r="B9827">
        <v>7.1129714804328126</v>
      </c>
      <c r="C9827">
        <v>18.593068724153422</v>
      </c>
    </row>
    <row r="9828" spans="1:3" x14ac:dyDescent="0.3">
      <c r="A9828">
        <v>9827</v>
      </c>
      <c r="B9828">
        <v>7.3224102723770823</v>
      </c>
      <c r="C9828">
        <v>18.78350495568786</v>
      </c>
    </row>
    <row r="9829" spans="1:3" x14ac:dyDescent="0.3">
      <c r="A9829">
        <v>9828</v>
      </c>
      <c r="B9829">
        <v>8.2613854505674453</v>
      </c>
      <c r="C9829">
        <v>18.488657733590369</v>
      </c>
    </row>
    <row r="9830" spans="1:3" x14ac:dyDescent="0.3">
      <c r="A9830">
        <v>9829</v>
      </c>
      <c r="B9830">
        <v>6.6935071000488326</v>
      </c>
      <c r="C9830">
        <v>17.817241211124152</v>
      </c>
    </row>
    <row r="9831" spans="1:3" x14ac:dyDescent="0.3">
      <c r="A9831">
        <v>9830</v>
      </c>
      <c r="B9831">
        <v>8.3652952370678406</v>
      </c>
      <c r="C9831">
        <v>19.530592887190355</v>
      </c>
    </row>
    <row r="9832" spans="1:3" x14ac:dyDescent="0.3">
      <c r="A9832">
        <v>9831</v>
      </c>
      <c r="B9832">
        <v>6.5068485475581488</v>
      </c>
      <c r="C9832">
        <v>18.436594082108524</v>
      </c>
    </row>
    <row r="9833" spans="1:3" x14ac:dyDescent="0.3">
      <c r="A9833">
        <v>9832</v>
      </c>
      <c r="B9833">
        <v>6.8155552062571862</v>
      </c>
      <c r="C9833">
        <v>19.860577658736986</v>
      </c>
    </row>
    <row r="9834" spans="1:3" x14ac:dyDescent="0.3">
      <c r="A9834">
        <v>9833</v>
      </c>
      <c r="B9834">
        <v>6.6281417864047167</v>
      </c>
      <c r="C9834">
        <v>19.330475203461404</v>
      </c>
    </row>
    <row r="9835" spans="1:3" x14ac:dyDescent="0.3">
      <c r="A9835">
        <v>9834</v>
      </c>
      <c r="B9835">
        <v>7.8176455243089213</v>
      </c>
      <c r="C9835">
        <v>20.238505839010493</v>
      </c>
    </row>
    <row r="9836" spans="1:3" x14ac:dyDescent="0.3">
      <c r="A9836">
        <v>9835</v>
      </c>
      <c r="B9836">
        <v>7.1505628665387198</v>
      </c>
      <c r="C9836">
        <v>18.361285122775101</v>
      </c>
    </row>
    <row r="9837" spans="1:3" x14ac:dyDescent="0.3">
      <c r="A9837">
        <v>9836</v>
      </c>
      <c r="B9837">
        <v>6.4151803712717337</v>
      </c>
      <c r="C9837">
        <v>19.54030052984093</v>
      </c>
    </row>
    <row r="9838" spans="1:3" x14ac:dyDescent="0.3">
      <c r="A9838">
        <v>9837</v>
      </c>
      <c r="B9838">
        <v>7.700024458803755</v>
      </c>
      <c r="C9838">
        <v>18.314192033506181</v>
      </c>
    </row>
    <row r="9839" spans="1:3" x14ac:dyDescent="0.3">
      <c r="A9839">
        <v>9838</v>
      </c>
      <c r="B9839">
        <v>6.4229121586938946</v>
      </c>
      <c r="C9839">
        <v>19.155765070325259</v>
      </c>
    </row>
    <row r="9840" spans="1:3" x14ac:dyDescent="0.3">
      <c r="A9840">
        <v>9839</v>
      </c>
      <c r="B9840">
        <v>7.2246121288607235</v>
      </c>
      <c r="C9840">
        <v>19.340140190765279</v>
      </c>
    </row>
    <row r="9841" spans="1:3" x14ac:dyDescent="0.3">
      <c r="A9841">
        <v>9840</v>
      </c>
      <c r="B9841">
        <v>7.2496326599190164</v>
      </c>
      <c r="C9841">
        <v>18.680090680700751</v>
      </c>
    </row>
    <row r="9842" spans="1:3" x14ac:dyDescent="0.3">
      <c r="A9842">
        <v>9841</v>
      </c>
      <c r="B9842">
        <v>6.9839758778597618</v>
      </c>
      <c r="C9842">
        <v>16.881909176155684</v>
      </c>
    </row>
    <row r="9843" spans="1:3" x14ac:dyDescent="0.3">
      <c r="A9843">
        <v>9842</v>
      </c>
      <c r="B9843">
        <v>7.6825484057265134</v>
      </c>
      <c r="C9843">
        <v>17.915681258866307</v>
      </c>
    </row>
    <row r="9844" spans="1:3" x14ac:dyDescent="0.3">
      <c r="A9844">
        <v>9843</v>
      </c>
      <c r="B9844">
        <v>7.3590546165320072</v>
      </c>
      <c r="C9844">
        <v>18.496566908987102</v>
      </c>
    </row>
    <row r="9845" spans="1:3" x14ac:dyDescent="0.3">
      <c r="A9845">
        <v>9844</v>
      </c>
      <c r="B9845">
        <v>7.8262471053734934</v>
      </c>
      <c r="C9845">
        <v>19.723795562502936</v>
      </c>
    </row>
    <row r="9846" spans="1:3" x14ac:dyDescent="0.3">
      <c r="A9846">
        <v>9845</v>
      </c>
      <c r="B9846">
        <v>6.9256165470126021</v>
      </c>
      <c r="C9846">
        <v>18.031987737263904</v>
      </c>
    </row>
    <row r="9847" spans="1:3" x14ac:dyDescent="0.3">
      <c r="A9847">
        <v>9846</v>
      </c>
      <c r="B9847">
        <v>7.4896110330133787</v>
      </c>
      <c r="C9847">
        <v>19.11634864328466</v>
      </c>
    </row>
    <row r="9848" spans="1:3" x14ac:dyDescent="0.3">
      <c r="A9848">
        <v>9847</v>
      </c>
      <c r="B9848">
        <v>6.1130276161223476</v>
      </c>
      <c r="C9848">
        <v>17.970626475654012</v>
      </c>
    </row>
    <row r="9849" spans="1:3" x14ac:dyDescent="0.3">
      <c r="A9849">
        <v>9848</v>
      </c>
      <c r="B9849">
        <v>6.4553055205994863</v>
      </c>
      <c r="C9849">
        <v>19.204968354518282</v>
      </c>
    </row>
    <row r="9850" spans="1:3" x14ac:dyDescent="0.3">
      <c r="A9850">
        <v>9849</v>
      </c>
      <c r="B9850">
        <v>8.0337447241747846</v>
      </c>
      <c r="C9850">
        <v>18.824755267490271</v>
      </c>
    </row>
    <row r="9851" spans="1:3" x14ac:dyDescent="0.3">
      <c r="A9851">
        <v>9850</v>
      </c>
      <c r="B9851">
        <v>7.3531935662836592</v>
      </c>
      <c r="C9851">
        <v>19.906577722052479</v>
      </c>
    </row>
    <row r="9852" spans="1:3" x14ac:dyDescent="0.3">
      <c r="A9852">
        <v>9851</v>
      </c>
      <c r="B9852">
        <v>7.8233107649841447</v>
      </c>
      <c r="C9852">
        <v>20.423908674843261</v>
      </c>
    </row>
    <row r="9853" spans="1:3" x14ac:dyDescent="0.3">
      <c r="A9853">
        <v>9852</v>
      </c>
      <c r="B9853">
        <v>6.2367659380613674</v>
      </c>
      <c r="C9853">
        <v>18.459460208045446</v>
      </c>
    </row>
    <row r="9854" spans="1:3" x14ac:dyDescent="0.3">
      <c r="A9854">
        <v>9853</v>
      </c>
      <c r="B9854">
        <v>6.6401591945722602</v>
      </c>
      <c r="C9854">
        <v>17.130233243350219</v>
      </c>
    </row>
    <row r="9855" spans="1:3" x14ac:dyDescent="0.3">
      <c r="A9855">
        <v>9854</v>
      </c>
      <c r="B9855">
        <v>8.275218195670325</v>
      </c>
      <c r="C9855">
        <v>19.22751910656503</v>
      </c>
    </row>
    <row r="9856" spans="1:3" x14ac:dyDescent="0.3">
      <c r="A9856">
        <v>9855</v>
      </c>
      <c r="B9856">
        <v>8.6935624494878816</v>
      </c>
      <c r="C9856">
        <v>18.807736849925856</v>
      </c>
    </row>
    <row r="9857" spans="1:3" x14ac:dyDescent="0.3">
      <c r="A9857">
        <v>9856</v>
      </c>
      <c r="B9857">
        <v>7.000675503379723</v>
      </c>
      <c r="C9857">
        <v>17.555400057764043</v>
      </c>
    </row>
    <row r="9858" spans="1:3" x14ac:dyDescent="0.3">
      <c r="A9858">
        <v>9857</v>
      </c>
      <c r="B9858">
        <v>8.5854278479131558</v>
      </c>
      <c r="C9858">
        <v>19.471418510092207</v>
      </c>
    </row>
    <row r="9859" spans="1:3" x14ac:dyDescent="0.3">
      <c r="A9859">
        <v>9858</v>
      </c>
      <c r="B9859">
        <v>6.703378557387131</v>
      </c>
      <c r="C9859">
        <v>17.598503424968438</v>
      </c>
    </row>
    <row r="9860" spans="1:3" x14ac:dyDescent="0.3">
      <c r="A9860">
        <v>9859</v>
      </c>
      <c r="B9860">
        <v>8.2086242250091868</v>
      </c>
      <c r="C9860">
        <v>20.442635524594838</v>
      </c>
    </row>
    <row r="9861" spans="1:3" x14ac:dyDescent="0.3">
      <c r="A9861">
        <v>9860</v>
      </c>
      <c r="B9861">
        <v>6.278230175786601</v>
      </c>
      <c r="C9861">
        <v>18.895320930349413</v>
      </c>
    </row>
    <row r="9862" spans="1:3" x14ac:dyDescent="0.3">
      <c r="A9862">
        <v>9861</v>
      </c>
      <c r="B9862">
        <v>7.228770111546547</v>
      </c>
      <c r="C9862">
        <v>17.664894561913496</v>
      </c>
    </row>
    <row r="9863" spans="1:3" x14ac:dyDescent="0.3">
      <c r="A9863">
        <v>9862</v>
      </c>
      <c r="B9863">
        <v>6.8946365992443504</v>
      </c>
      <c r="C9863">
        <v>21.556865321973767</v>
      </c>
    </row>
    <row r="9864" spans="1:3" x14ac:dyDescent="0.3">
      <c r="A9864">
        <v>9863</v>
      </c>
      <c r="B9864">
        <v>6.1143448193656242</v>
      </c>
      <c r="C9864">
        <v>19.067202427733523</v>
      </c>
    </row>
    <row r="9865" spans="1:3" x14ac:dyDescent="0.3">
      <c r="A9865">
        <v>9864</v>
      </c>
      <c r="B9865">
        <v>7.5382583530574161</v>
      </c>
      <c r="C9865">
        <v>19.374919877461121</v>
      </c>
    </row>
    <row r="9866" spans="1:3" x14ac:dyDescent="0.3">
      <c r="A9866">
        <v>9865</v>
      </c>
      <c r="B9866">
        <v>6.9247693089073641</v>
      </c>
      <c r="C9866">
        <v>20.992688606661424</v>
      </c>
    </row>
    <row r="9867" spans="1:3" x14ac:dyDescent="0.3">
      <c r="A9867">
        <v>9866</v>
      </c>
      <c r="B9867">
        <v>9.4561237526669348</v>
      </c>
      <c r="C9867">
        <v>18.002629777062431</v>
      </c>
    </row>
    <row r="9868" spans="1:3" x14ac:dyDescent="0.3">
      <c r="A9868">
        <v>9867</v>
      </c>
      <c r="B9868">
        <v>6.5499406724563691</v>
      </c>
      <c r="C9868">
        <v>19.622758393590566</v>
      </c>
    </row>
    <row r="9869" spans="1:3" x14ac:dyDescent="0.3">
      <c r="A9869">
        <v>9868</v>
      </c>
      <c r="B9869">
        <v>7.9332783260896429</v>
      </c>
      <c r="C9869">
        <v>18.932068678792788</v>
      </c>
    </row>
    <row r="9870" spans="1:3" x14ac:dyDescent="0.3">
      <c r="A9870">
        <v>9869</v>
      </c>
      <c r="B9870">
        <v>6.4108134478188656</v>
      </c>
      <c r="C9870">
        <v>20.090941019097272</v>
      </c>
    </row>
    <row r="9871" spans="1:3" x14ac:dyDescent="0.3">
      <c r="A9871">
        <v>9870</v>
      </c>
      <c r="B9871">
        <v>7.2439507637292264</v>
      </c>
      <c r="C9871">
        <v>17.505197130132281</v>
      </c>
    </row>
    <row r="9872" spans="1:3" x14ac:dyDescent="0.3">
      <c r="A9872">
        <v>9871</v>
      </c>
      <c r="B9872">
        <v>7.4049057474247233</v>
      </c>
      <c r="C9872">
        <v>18.857992111975808</v>
      </c>
    </row>
    <row r="9873" spans="1:3" x14ac:dyDescent="0.3">
      <c r="A9873">
        <v>9872</v>
      </c>
      <c r="B9873">
        <v>7.2506279169621513</v>
      </c>
      <c r="C9873">
        <v>19.207918803777989</v>
      </c>
    </row>
    <row r="9874" spans="1:3" x14ac:dyDescent="0.3">
      <c r="A9874">
        <v>9873</v>
      </c>
      <c r="B9874">
        <v>7.2428532025133201</v>
      </c>
      <c r="C9874">
        <v>18.354318226414833</v>
      </c>
    </row>
    <row r="9875" spans="1:3" x14ac:dyDescent="0.3">
      <c r="A9875">
        <v>9874</v>
      </c>
      <c r="B9875">
        <v>7.1339211059924299</v>
      </c>
      <c r="C9875">
        <v>18.656116919636744</v>
      </c>
    </row>
    <row r="9876" spans="1:3" x14ac:dyDescent="0.3">
      <c r="A9876">
        <v>9875</v>
      </c>
      <c r="B9876">
        <v>7.263684960082073</v>
      </c>
      <c r="C9876">
        <v>17.908990349606508</v>
      </c>
    </row>
    <row r="9877" spans="1:3" x14ac:dyDescent="0.3">
      <c r="A9877">
        <v>9876</v>
      </c>
      <c r="B9877">
        <v>8.3024061590190215</v>
      </c>
      <c r="C9877">
        <v>19.418783771263708</v>
      </c>
    </row>
    <row r="9878" spans="1:3" x14ac:dyDescent="0.3">
      <c r="A9878">
        <v>9877</v>
      </c>
      <c r="B9878">
        <v>6.9406061143261715</v>
      </c>
      <c r="C9878">
        <v>18.316550574695505</v>
      </c>
    </row>
    <row r="9879" spans="1:3" x14ac:dyDescent="0.3">
      <c r="A9879">
        <v>9878</v>
      </c>
      <c r="B9879">
        <v>7.149559721786491</v>
      </c>
      <c r="C9879">
        <v>19.863834449079281</v>
      </c>
    </row>
    <row r="9880" spans="1:3" x14ac:dyDescent="0.3">
      <c r="A9880">
        <v>9879</v>
      </c>
      <c r="B9880">
        <v>7.1712856594415069</v>
      </c>
      <c r="C9880">
        <v>18.807151717872301</v>
      </c>
    </row>
    <row r="9881" spans="1:3" x14ac:dyDescent="0.3">
      <c r="A9881">
        <v>9880</v>
      </c>
      <c r="B9881">
        <v>6.4020763023874494</v>
      </c>
      <c r="C9881">
        <v>17.235762511365966</v>
      </c>
    </row>
    <row r="9882" spans="1:3" x14ac:dyDescent="0.3">
      <c r="A9882">
        <v>9881</v>
      </c>
      <c r="B9882">
        <v>7.2273881827122057</v>
      </c>
      <c r="C9882">
        <v>16.936824177706207</v>
      </c>
    </row>
    <row r="9883" spans="1:3" x14ac:dyDescent="0.3">
      <c r="A9883">
        <v>9882</v>
      </c>
      <c r="B9883">
        <v>7.0777642041185507</v>
      </c>
      <c r="C9883">
        <v>18.394862435463274</v>
      </c>
    </row>
    <row r="9884" spans="1:3" x14ac:dyDescent="0.3">
      <c r="A9884">
        <v>9883</v>
      </c>
      <c r="B9884">
        <v>6.2642300035228491</v>
      </c>
      <c r="C9884">
        <v>19.403478979038866</v>
      </c>
    </row>
    <row r="9885" spans="1:3" x14ac:dyDescent="0.3">
      <c r="A9885">
        <v>9884</v>
      </c>
      <c r="B9885">
        <v>8.5033617337989078</v>
      </c>
      <c r="C9885">
        <v>16.716696295910225</v>
      </c>
    </row>
    <row r="9886" spans="1:3" x14ac:dyDescent="0.3">
      <c r="A9886">
        <v>9885</v>
      </c>
      <c r="B9886">
        <v>6.0097753972554795</v>
      </c>
      <c r="C9886">
        <v>16.907275817703294</v>
      </c>
    </row>
    <row r="9887" spans="1:3" x14ac:dyDescent="0.3">
      <c r="A9887">
        <v>9886</v>
      </c>
      <c r="B9887">
        <v>8.0553617324994402</v>
      </c>
      <c r="C9887">
        <v>18.998620758495203</v>
      </c>
    </row>
    <row r="9888" spans="1:3" x14ac:dyDescent="0.3">
      <c r="A9888">
        <v>9887</v>
      </c>
      <c r="B9888">
        <v>8.1754161886167065</v>
      </c>
      <c r="C9888">
        <v>17.743016980502397</v>
      </c>
    </row>
    <row r="9889" spans="1:3" x14ac:dyDescent="0.3">
      <c r="A9889">
        <v>9888</v>
      </c>
      <c r="B9889">
        <v>8.1298063263731279</v>
      </c>
      <c r="C9889">
        <v>19.867052302439077</v>
      </c>
    </row>
    <row r="9890" spans="1:3" x14ac:dyDescent="0.3">
      <c r="A9890">
        <v>9889</v>
      </c>
      <c r="B9890">
        <v>7.8168019467873808</v>
      </c>
      <c r="C9890">
        <v>19.050995456741155</v>
      </c>
    </row>
    <row r="9891" spans="1:3" x14ac:dyDescent="0.3">
      <c r="A9891">
        <v>9890</v>
      </c>
      <c r="B9891">
        <v>6.5794654972949713</v>
      </c>
      <c r="C9891">
        <v>18.555615277982227</v>
      </c>
    </row>
    <row r="9892" spans="1:3" x14ac:dyDescent="0.3">
      <c r="A9892">
        <v>9891</v>
      </c>
      <c r="B9892">
        <v>6.5492441913170429</v>
      </c>
      <c r="C9892">
        <v>17.188930510423511</v>
      </c>
    </row>
    <row r="9893" spans="1:3" x14ac:dyDescent="0.3">
      <c r="A9893">
        <v>9892</v>
      </c>
      <c r="B9893">
        <v>8.0932661300259703</v>
      </c>
      <c r="C9893">
        <v>20.81213079142595</v>
      </c>
    </row>
    <row r="9894" spans="1:3" x14ac:dyDescent="0.3">
      <c r="A9894">
        <v>9893</v>
      </c>
      <c r="B9894">
        <v>8.0195328817729479</v>
      </c>
      <c r="C9894">
        <v>19.129477851588579</v>
      </c>
    </row>
    <row r="9895" spans="1:3" x14ac:dyDescent="0.3">
      <c r="A9895">
        <v>9894</v>
      </c>
      <c r="B9895">
        <v>7.5106982654655452</v>
      </c>
      <c r="C9895">
        <v>17.777212670624913</v>
      </c>
    </row>
    <row r="9896" spans="1:3" x14ac:dyDescent="0.3">
      <c r="A9896">
        <v>9895</v>
      </c>
      <c r="B9896">
        <v>7.919874501473787</v>
      </c>
      <c r="C9896">
        <v>18.953495214809735</v>
      </c>
    </row>
    <row r="9897" spans="1:3" x14ac:dyDescent="0.3">
      <c r="A9897">
        <v>9896</v>
      </c>
      <c r="B9897">
        <v>8.2215497506062807</v>
      </c>
      <c r="C9897">
        <v>20.451257065173902</v>
      </c>
    </row>
    <row r="9898" spans="1:3" x14ac:dyDescent="0.3">
      <c r="A9898">
        <v>9897</v>
      </c>
      <c r="B9898">
        <v>6.1759685299436935</v>
      </c>
      <c r="C9898">
        <v>18.327953350158165</v>
      </c>
    </row>
    <row r="9899" spans="1:3" x14ac:dyDescent="0.3">
      <c r="A9899">
        <v>9898</v>
      </c>
      <c r="B9899">
        <v>8.0124290698905831</v>
      </c>
      <c r="C9899">
        <v>19.838313297269007</v>
      </c>
    </row>
    <row r="9900" spans="1:3" x14ac:dyDescent="0.3">
      <c r="A9900">
        <v>9899</v>
      </c>
      <c r="B9900">
        <v>7.9537876852747553</v>
      </c>
      <c r="C9900">
        <v>19.6005522672423</v>
      </c>
    </row>
    <row r="9901" spans="1:3" x14ac:dyDescent="0.3">
      <c r="A9901">
        <v>9900</v>
      </c>
      <c r="B9901">
        <v>6.6507908021622972</v>
      </c>
      <c r="C9901">
        <v>19.994337372837531</v>
      </c>
    </row>
    <row r="9902" spans="1:3" x14ac:dyDescent="0.3">
      <c r="A9902">
        <v>9901</v>
      </c>
      <c r="B9902">
        <v>7.5057557079120691</v>
      </c>
      <c r="C9902">
        <v>18.55090504000848</v>
      </c>
    </row>
    <row r="9903" spans="1:3" x14ac:dyDescent="0.3">
      <c r="A9903">
        <v>9902</v>
      </c>
      <c r="B9903">
        <v>6.503224381591413</v>
      </c>
      <c r="C9903">
        <v>19.334268294705392</v>
      </c>
    </row>
    <row r="9904" spans="1:3" x14ac:dyDescent="0.3">
      <c r="A9904">
        <v>9903</v>
      </c>
      <c r="B9904">
        <v>5.5724054056460961</v>
      </c>
      <c r="C9904">
        <v>18.217788559439903</v>
      </c>
    </row>
    <row r="9905" spans="1:3" x14ac:dyDescent="0.3">
      <c r="A9905">
        <v>9904</v>
      </c>
      <c r="B9905">
        <v>7.9525468041815257</v>
      </c>
      <c r="C9905">
        <v>19.202777561616539</v>
      </c>
    </row>
    <row r="9906" spans="1:3" x14ac:dyDescent="0.3">
      <c r="A9906">
        <v>9905</v>
      </c>
      <c r="B9906">
        <v>6.2668698830591616</v>
      </c>
      <c r="C9906">
        <v>19.526660500705578</v>
      </c>
    </row>
    <row r="9907" spans="1:3" x14ac:dyDescent="0.3">
      <c r="A9907">
        <v>9906</v>
      </c>
      <c r="B9907">
        <v>7.8901427945492886</v>
      </c>
      <c r="C9907">
        <v>17.800014720983683</v>
      </c>
    </row>
    <row r="9908" spans="1:3" x14ac:dyDescent="0.3">
      <c r="A9908">
        <v>9907</v>
      </c>
      <c r="B9908">
        <v>8.016188684066563</v>
      </c>
      <c r="C9908">
        <v>18.877372331898485</v>
      </c>
    </row>
    <row r="9909" spans="1:3" x14ac:dyDescent="0.3">
      <c r="A9909">
        <v>9908</v>
      </c>
      <c r="B9909">
        <v>7.9796013796179359</v>
      </c>
      <c r="C9909">
        <v>19.371019013224601</v>
      </c>
    </row>
    <row r="9910" spans="1:3" x14ac:dyDescent="0.3">
      <c r="A9910">
        <v>9909</v>
      </c>
      <c r="B9910">
        <v>6.3999923883969663</v>
      </c>
      <c r="C9910">
        <v>19.822393050502821</v>
      </c>
    </row>
    <row r="9911" spans="1:3" x14ac:dyDescent="0.3">
      <c r="A9911">
        <v>9910</v>
      </c>
      <c r="B9911">
        <v>6.9815156842834423</v>
      </c>
      <c r="C9911">
        <v>18.763388904623159</v>
      </c>
    </row>
    <row r="9912" spans="1:3" x14ac:dyDescent="0.3">
      <c r="A9912">
        <v>9911</v>
      </c>
      <c r="B9912">
        <v>8.5132117409135315</v>
      </c>
      <c r="C9912">
        <v>17.924109428749503</v>
      </c>
    </row>
    <row r="9913" spans="1:3" x14ac:dyDescent="0.3">
      <c r="A9913">
        <v>9912</v>
      </c>
      <c r="B9913">
        <v>6.5135097501989661</v>
      </c>
      <c r="C9913">
        <v>16.405764257777083</v>
      </c>
    </row>
    <row r="9914" spans="1:3" x14ac:dyDescent="0.3">
      <c r="A9914">
        <v>9913</v>
      </c>
      <c r="B9914">
        <v>6.3455855016544929</v>
      </c>
      <c r="C9914">
        <v>17.368334690923223</v>
      </c>
    </row>
    <row r="9915" spans="1:3" x14ac:dyDescent="0.3">
      <c r="A9915">
        <v>9914</v>
      </c>
      <c r="B9915">
        <v>7.841327352622093</v>
      </c>
      <c r="C9915">
        <v>18.811383566212037</v>
      </c>
    </row>
    <row r="9916" spans="1:3" x14ac:dyDescent="0.3">
      <c r="A9916">
        <v>9915</v>
      </c>
      <c r="B9916">
        <v>5.7006118164377453</v>
      </c>
      <c r="C9916">
        <v>18.923768038063706</v>
      </c>
    </row>
    <row r="9917" spans="1:3" x14ac:dyDescent="0.3">
      <c r="A9917">
        <v>9916</v>
      </c>
      <c r="B9917">
        <v>7.1476507098637674</v>
      </c>
      <c r="C9917">
        <v>17.138437017056852</v>
      </c>
    </row>
    <row r="9918" spans="1:3" x14ac:dyDescent="0.3">
      <c r="A9918">
        <v>9917</v>
      </c>
      <c r="B9918">
        <v>8.4205941457823243</v>
      </c>
      <c r="C9918">
        <v>19.894098793241103</v>
      </c>
    </row>
    <row r="9919" spans="1:3" x14ac:dyDescent="0.3">
      <c r="A9919">
        <v>9918</v>
      </c>
      <c r="B9919">
        <v>7.5159546257023937</v>
      </c>
      <c r="C9919">
        <v>19.01907490642937</v>
      </c>
    </row>
    <row r="9920" spans="1:3" x14ac:dyDescent="0.3">
      <c r="A9920">
        <v>9919</v>
      </c>
      <c r="B9920">
        <v>6.3632671215296055</v>
      </c>
      <c r="C9920">
        <v>20.71175543138035</v>
      </c>
    </row>
    <row r="9921" spans="1:3" x14ac:dyDescent="0.3">
      <c r="A9921">
        <v>9920</v>
      </c>
      <c r="B9921">
        <v>7.4090973441656871</v>
      </c>
      <c r="C9921">
        <v>15.699929620801404</v>
      </c>
    </row>
    <row r="9922" spans="1:3" x14ac:dyDescent="0.3">
      <c r="A9922">
        <v>9921</v>
      </c>
      <c r="B9922">
        <v>7.0598921697551731</v>
      </c>
      <c r="C9922">
        <v>21.803566058990331</v>
      </c>
    </row>
    <row r="9923" spans="1:3" x14ac:dyDescent="0.3">
      <c r="A9923">
        <v>9922</v>
      </c>
      <c r="B9923">
        <v>8.2786345696958659</v>
      </c>
      <c r="C9923">
        <v>18.411657845366332</v>
      </c>
    </row>
    <row r="9924" spans="1:3" x14ac:dyDescent="0.3">
      <c r="A9924">
        <v>9923</v>
      </c>
      <c r="B9924">
        <v>8.1108760953402843</v>
      </c>
      <c r="C9924">
        <v>18.352791866124452</v>
      </c>
    </row>
    <row r="9925" spans="1:3" x14ac:dyDescent="0.3">
      <c r="A9925">
        <v>9924</v>
      </c>
      <c r="B9925">
        <v>7.1054069399503081</v>
      </c>
      <c r="C9925">
        <v>19.271899340618891</v>
      </c>
    </row>
    <row r="9926" spans="1:3" x14ac:dyDescent="0.3">
      <c r="A9926">
        <v>9925</v>
      </c>
      <c r="B9926">
        <v>7.093712259752051</v>
      </c>
      <c r="C9926">
        <v>19.131922969764442</v>
      </c>
    </row>
    <row r="9927" spans="1:3" x14ac:dyDescent="0.3">
      <c r="A9927">
        <v>9926</v>
      </c>
      <c r="B9927">
        <v>7.6490939922737287</v>
      </c>
      <c r="C9927">
        <v>18.912390822016846</v>
      </c>
    </row>
    <row r="9928" spans="1:3" x14ac:dyDescent="0.3">
      <c r="A9928">
        <v>9927</v>
      </c>
      <c r="B9928">
        <v>6.360709985650276</v>
      </c>
      <c r="C9928">
        <v>18.97118794892614</v>
      </c>
    </row>
    <row r="9929" spans="1:3" x14ac:dyDescent="0.3">
      <c r="A9929">
        <v>9928</v>
      </c>
      <c r="B9929">
        <v>7.0754656216740353</v>
      </c>
      <c r="C9929">
        <v>18.903273860090085</v>
      </c>
    </row>
    <row r="9930" spans="1:3" x14ac:dyDescent="0.3">
      <c r="A9930">
        <v>9929</v>
      </c>
      <c r="B9930">
        <v>6.0113916255365627</v>
      </c>
      <c r="C9930">
        <v>19.91937584006509</v>
      </c>
    </row>
    <row r="9931" spans="1:3" x14ac:dyDescent="0.3">
      <c r="A9931">
        <v>9930</v>
      </c>
      <c r="B9931">
        <v>7.3366375771920378</v>
      </c>
      <c r="C9931">
        <v>19.043470822027615</v>
      </c>
    </row>
    <row r="9932" spans="1:3" x14ac:dyDescent="0.3">
      <c r="A9932">
        <v>9931</v>
      </c>
      <c r="B9932">
        <v>8.1495591165352792</v>
      </c>
      <c r="C9932">
        <v>19.25182910544703</v>
      </c>
    </row>
    <row r="9933" spans="1:3" x14ac:dyDescent="0.3">
      <c r="A9933">
        <v>9932</v>
      </c>
      <c r="B9933">
        <v>6.9271760501367465</v>
      </c>
      <c r="C9933">
        <v>17.850922178867243</v>
      </c>
    </row>
    <row r="9934" spans="1:3" x14ac:dyDescent="0.3">
      <c r="A9934">
        <v>9933</v>
      </c>
      <c r="B9934">
        <v>7.8537055897033587</v>
      </c>
      <c r="C9934">
        <v>20.132571349120646</v>
      </c>
    </row>
    <row r="9935" spans="1:3" x14ac:dyDescent="0.3">
      <c r="A9935">
        <v>9934</v>
      </c>
      <c r="B9935">
        <v>8.827157280295884</v>
      </c>
      <c r="C9935">
        <v>17.850593507016253</v>
      </c>
    </row>
    <row r="9936" spans="1:3" x14ac:dyDescent="0.3">
      <c r="A9936">
        <v>9935</v>
      </c>
      <c r="B9936">
        <v>6.2836224699382059</v>
      </c>
      <c r="C9936">
        <v>18.183456022352516</v>
      </c>
    </row>
    <row r="9937" spans="1:3" x14ac:dyDescent="0.3">
      <c r="A9937">
        <v>9936</v>
      </c>
      <c r="B9937">
        <v>6.6600846644029588</v>
      </c>
      <c r="C9937">
        <v>18.229617933085947</v>
      </c>
    </row>
    <row r="9938" spans="1:3" x14ac:dyDescent="0.3">
      <c r="A9938">
        <v>9937</v>
      </c>
      <c r="B9938">
        <v>6.524040342231336</v>
      </c>
      <c r="C9938">
        <v>16.730698012912434</v>
      </c>
    </row>
    <row r="9939" spans="1:3" x14ac:dyDescent="0.3">
      <c r="A9939">
        <v>9938</v>
      </c>
      <c r="B9939">
        <v>5.5224432937398156</v>
      </c>
      <c r="C9939">
        <v>19.476421071812169</v>
      </c>
    </row>
    <row r="9940" spans="1:3" x14ac:dyDescent="0.3">
      <c r="A9940">
        <v>9939</v>
      </c>
      <c r="B9940">
        <v>7.3139942152926771</v>
      </c>
      <c r="C9940">
        <v>17.400779346388724</v>
      </c>
    </row>
    <row r="9941" spans="1:3" x14ac:dyDescent="0.3">
      <c r="A9941">
        <v>9940</v>
      </c>
      <c r="B9941">
        <v>7.2066539150460009</v>
      </c>
      <c r="C9941">
        <v>18.899387582442049</v>
      </c>
    </row>
    <row r="9942" spans="1:3" x14ac:dyDescent="0.3">
      <c r="A9942">
        <v>9941</v>
      </c>
      <c r="B9942">
        <v>7.7444028677229237</v>
      </c>
      <c r="C9942">
        <v>19.525254597152191</v>
      </c>
    </row>
    <row r="9943" spans="1:3" x14ac:dyDescent="0.3">
      <c r="A9943">
        <v>9942</v>
      </c>
      <c r="B9943">
        <v>7.6128224354119816</v>
      </c>
      <c r="C9943">
        <v>17.746658865901288</v>
      </c>
    </row>
    <row r="9944" spans="1:3" x14ac:dyDescent="0.3">
      <c r="A9944">
        <v>9943</v>
      </c>
      <c r="B9944">
        <v>7.9218988066469205</v>
      </c>
      <c r="C9944">
        <v>18.206483864407101</v>
      </c>
    </row>
    <row r="9945" spans="1:3" x14ac:dyDescent="0.3">
      <c r="A9945">
        <v>9944</v>
      </c>
      <c r="B9945">
        <v>7.109325220550355</v>
      </c>
      <c r="C9945">
        <v>18.117895166793428</v>
      </c>
    </row>
    <row r="9946" spans="1:3" x14ac:dyDescent="0.3">
      <c r="A9946">
        <v>9945</v>
      </c>
      <c r="B9946">
        <v>6.9396077625143597</v>
      </c>
      <c r="C9946">
        <v>21.839848849669686</v>
      </c>
    </row>
    <row r="9947" spans="1:3" x14ac:dyDescent="0.3">
      <c r="A9947">
        <v>9946</v>
      </c>
      <c r="B9947">
        <v>7.980115732015733</v>
      </c>
      <c r="C9947">
        <v>20.197011556427562</v>
      </c>
    </row>
    <row r="9948" spans="1:3" x14ac:dyDescent="0.3">
      <c r="A9948">
        <v>9947</v>
      </c>
      <c r="B9948">
        <v>6.6703499508083084</v>
      </c>
      <c r="C9948">
        <v>17.160927435018866</v>
      </c>
    </row>
    <row r="9949" spans="1:3" x14ac:dyDescent="0.3">
      <c r="A9949">
        <v>9948</v>
      </c>
      <c r="B9949">
        <v>6.9218428070696314</v>
      </c>
      <c r="C9949">
        <v>20.332192931407722</v>
      </c>
    </row>
    <row r="9950" spans="1:3" x14ac:dyDescent="0.3">
      <c r="A9950">
        <v>9949</v>
      </c>
      <c r="B9950">
        <v>6.8183057167653036</v>
      </c>
      <c r="C9950">
        <v>19.182056954051593</v>
      </c>
    </row>
    <row r="9951" spans="1:3" x14ac:dyDescent="0.3">
      <c r="A9951">
        <v>9950</v>
      </c>
      <c r="B9951">
        <v>7.8506729747868604</v>
      </c>
      <c r="C9951">
        <v>17.30432407224647</v>
      </c>
    </row>
    <row r="9952" spans="1:3" x14ac:dyDescent="0.3">
      <c r="A9952">
        <v>9951</v>
      </c>
      <c r="B9952">
        <v>6.6954368266163513</v>
      </c>
      <c r="C9952">
        <v>20.343002005296867</v>
      </c>
    </row>
    <row r="9953" spans="1:3" x14ac:dyDescent="0.3">
      <c r="A9953">
        <v>9952</v>
      </c>
      <c r="B9953">
        <v>7.7944870504481916</v>
      </c>
      <c r="C9953">
        <v>16.94368883431618</v>
      </c>
    </row>
    <row r="9954" spans="1:3" x14ac:dyDescent="0.3">
      <c r="A9954">
        <v>9953</v>
      </c>
      <c r="B9954">
        <v>8.248848649865387</v>
      </c>
      <c r="C9954">
        <v>19.645798146296652</v>
      </c>
    </row>
    <row r="9955" spans="1:3" x14ac:dyDescent="0.3">
      <c r="A9955">
        <v>9954</v>
      </c>
      <c r="B9955">
        <v>6.4748330352003247</v>
      </c>
      <c r="C9955">
        <v>17.518345721591874</v>
      </c>
    </row>
    <row r="9956" spans="1:3" x14ac:dyDescent="0.3">
      <c r="A9956">
        <v>9955</v>
      </c>
      <c r="B9956">
        <v>8.0700470163040414</v>
      </c>
      <c r="C9956">
        <v>18.492990794860592</v>
      </c>
    </row>
    <row r="9957" spans="1:3" x14ac:dyDescent="0.3">
      <c r="A9957">
        <v>9956</v>
      </c>
      <c r="B9957">
        <v>6.0040016472674882</v>
      </c>
      <c r="C9957">
        <v>19.522138719270757</v>
      </c>
    </row>
    <row r="9958" spans="1:3" x14ac:dyDescent="0.3">
      <c r="A9958">
        <v>9957</v>
      </c>
      <c r="B9958">
        <v>7.6508610674794211</v>
      </c>
      <c r="C9958">
        <v>18.695047909638873</v>
      </c>
    </row>
    <row r="9959" spans="1:3" x14ac:dyDescent="0.3">
      <c r="A9959">
        <v>9958</v>
      </c>
      <c r="B9959">
        <v>6.8464704753569539</v>
      </c>
      <c r="C9959">
        <v>19.421938653460742</v>
      </c>
    </row>
    <row r="9960" spans="1:3" x14ac:dyDescent="0.3">
      <c r="A9960">
        <v>9959</v>
      </c>
      <c r="B9960">
        <v>7.5755370343967563</v>
      </c>
      <c r="C9960">
        <v>19.698964529080811</v>
      </c>
    </row>
    <row r="9961" spans="1:3" x14ac:dyDescent="0.3">
      <c r="A9961">
        <v>9960</v>
      </c>
      <c r="B9961">
        <v>6.0810046760768257</v>
      </c>
      <c r="C9961">
        <v>18.930432994932691</v>
      </c>
    </row>
    <row r="9962" spans="1:3" x14ac:dyDescent="0.3">
      <c r="A9962">
        <v>9961</v>
      </c>
      <c r="B9962">
        <v>6.1555025846680547</v>
      </c>
      <c r="C9962">
        <v>20.138062457754906</v>
      </c>
    </row>
    <row r="9963" spans="1:3" x14ac:dyDescent="0.3">
      <c r="A9963">
        <v>9962</v>
      </c>
      <c r="B9963">
        <v>8.5276808809954012</v>
      </c>
      <c r="C9963">
        <v>20.538620370807877</v>
      </c>
    </row>
    <row r="9964" spans="1:3" x14ac:dyDescent="0.3">
      <c r="A9964">
        <v>9963</v>
      </c>
      <c r="B9964">
        <v>6.6639019611151102</v>
      </c>
      <c r="C9964">
        <v>19.166051812317072</v>
      </c>
    </row>
    <row r="9965" spans="1:3" x14ac:dyDescent="0.3">
      <c r="A9965">
        <v>9964</v>
      </c>
      <c r="B9965">
        <v>7.2883718019820689</v>
      </c>
      <c r="C9965">
        <v>19.4581447856491</v>
      </c>
    </row>
    <row r="9966" spans="1:3" x14ac:dyDescent="0.3">
      <c r="A9966">
        <v>9965</v>
      </c>
      <c r="B9966">
        <v>7.3690121438812417</v>
      </c>
      <c r="C9966">
        <v>21.04504293361591</v>
      </c>
    </row>
    <row r="9967" spans="1:3" x14ac:dyDescent="0.3">
      <c r="A9967">
        <v>9966</v>
      </c>
      <c r="B9967">
        <v>7.5790122084647074</v>
      </c>
      <c r="C9967">
        <v>20.058117823227771</v>
      </c>
    </row>
    <row r="9968" spans="1:3" x14ac:dyDescent="0.3">
      <c r="A9968">
        <v>9967</v>
      </c>
      <c r="B9968">
        <v>7.0223575357256971</v>
      </c>
      <c r="C9968">
        <v>19.179159078033226</v>
      </c>
    </row>
    <row r="9969" spans="1:3" x14ac:dyDescent="0.3">
      <c r="A9969">
        <v>9968</v>
      </c>
      <c r="B9969">
        <v>6.4724887969238223</v>
      </c>
      <c r="C9969">
        <v>18.684358651624663</v>
      </c>
    </row>
    <row r="9970" spans="1:3" x14ac:dyDescent="0.3">
      <c r="A9970">
        <v>9969</v>
      </c>
      <c r="B9970">
        <v>4.5449942972976896</v>
      </c>
      <c r="C9970">
        <v>19.329300247026406</v>
      </c>
    </row>
    <row r="9971" spans="1:3" x14ac:dyDescent="0.3">
      <c r="A9971">
        <v>9970</v>
      </c>
      <c r="B9971">
        <v>8.0826451113979445</v>
      </c>
      <c r="C9971">
        <v>18.799207832010055</v>
      </c>
    </row>
    <row r="9972" spans="1:3" x14ac:dyDescent="0.3">
      <c r="A9972">
        <v>9971</v>
      </c>
      <c r="B9972">
        <v>7.6365771704846566</v>
      </c>
      <c r="C9972">
        <v>19.163471365378626</v>
      </c>
    </row>
    <row r="9973" spans="1:3" x14ac:dyDescent="0.3">
      <c r="A9973">
        <v>9972</v>
      </c>
      <c r="B9973">
        <v>9.5823417080637157</v>
      </c>
      <c r="C9973">
        <v>18.740745768550553</v>
      </c>
    </row>
    <row r="9974" spans="1:3" x14ac:dyDescent="0.3">
      <c r="A9974">
        <v>9973</v>
      </c>
      <c r="B9974">
        <v>7.2091559218246832</v>
      </c>
      <c r="C9974">
        <v>17.040005596718096</v>
      </c>
    </row>
    <row r="9975" spans="1:3" x14ac:dyDescent="0.3">
      <c r="A9975">
        <v>9974</v>
      </c>
      <c r="B9975">
        <v>5.3798252600018452</v>
      </c>
      <c r="C9975">
        <v>17.066479709866087</v>
      </c>
    </row>
    <row r="9976" spans="1:3" x14ac:dyDescent="0.3">
      <c r="A9976">
        <v>9975</v>
      </c>
      <c r="B9976">
        <v>7.3792096199757378</v>
      </c>
      <c r="C9976">
        <v>17.522858135387882</v>
      </c>
    </row>
    <row r="9977" spans="1:3" x14ac:dyDescent="0.3">
      <c r="A9977">
        <v>9976</v>
      </c>
      <c r="B9977">
        <v>9.376736467293906</v>
      </c>
      <c r="C9977">
        <v>18.494221895169481</v>
      </c>
    </row>
    <row r="9978" spans="1:3" x14ac:dyDescent="0.3">
      <c r="A9978">
        <v>9977</v>
      </c>
      <c r="B9978">
        <v>6.9279281593445603</v>
      </c>
      <c r="C9978">
        <v>18.938207151331543</v>
      </c>
    </row>
    <row r="9979" spans="1:3" x14ac:dyDescent="0.3">
      <c r="A9979">
        <v>9978</v>
      </c>
      <c r="B9979">
        <v>6.5286518375949587</v>
      </c>
      <c r="C9979">
        <v>18.844573688322765</v>
      </c>
    </row>
    <row r="9980" spans="1:3" x14ac:dyDescent="0.3">
      <c r="A9980">
        <v>9979</v>
      </c>
      <c r="B9980">
        <v>7.5011670929378198</v>
      </c>
      <c r="C9980">
        <v>19.251727631455704</v>
      </c>
    </row>
    <row r="9981" spans="1:3" x14ac:dyDescent="0.3">
      <c r="A9981">
        <v>9980</v>
      </c>
      <c r="B9981">
        <v>7.1113906438717258</v>
      </c>
      <c r="C9981">
        <v>18.788801768922951</v>
      </c>
    </row>
    <row r="9982" spans="1:3" x14ac:dyDescent="0.3">
      <c r="A9982">
        <v>9981</v>
      </c>
      <c r="B9982">
        <v>6.4796242762270966</v>
      </c>
      <c r="C9982">
        <v>15.696507017035007</v>
      </c>
    </row>
    <row r="9983" spans="1:3" x14ac:dyDescent="0.3">
      <c r="A9983">
        <v>9982</v>
      </c>
      <c r="B9983">
        <v>8.3406186661804327</v>
      </c>
      <c r="C9983">
        <v>17.747060954899339</v>
      </c>
    </row>
    <row r="9984" spans="1:3" x14ac:dyDescent="0.3">
      <c r="A9984">
        <v>9983</v>
      </c>
      <c r="B9984">
        <v>7.5649605730548082</v>
      </c>
      <c r="C9984">
        <v>19.071846279908499</v>
      </c>
    </row>
    <row r="9985" spans="1:3" x14ac:dyDescent="0.3">
      <c r="A9985">
        <v>9984</v>
      </c>
      <c r="B9985">
        <v>7.1528189354843406</v>
      </c>
      <c r="C9985">
        <v>20.414150681876436</v>
      </c>
    </row>
    <row r="9986" spans="1:3" x14ac:dyDescent="0.3">
      <c r="A9986">
        <v>9985</v>
      </c>
      <c r="B9986">
        <v>5.7147792532266664</v>
      </c>
      <c r="C9986">
        <v>17.820441989725154</v>
      </c>
    </row>
    <row r="9987" spans="1:3" x14ac:dyDescent="0.3">
      <c r="A9987">
        <v>9986</v>
      </c>
      <c r="B9987">
        <v>7.9641599970780179</v>
      </c>
      <c r="C9987">
        <v>18.472897437133401</v>
      </c>
    </row>
    <row r="9988" spans="1:3" x14ac:dyDescent="0.3">
      <c r="A9988">
        <v>9987</v>
      </c>
      <c r="B9988">
        <v>6.7619243466415471</v>
      </c>
      <c r="C9988">
        <v>16.92231425429145</v>
      </c>
    </row>
    <row r="9989" spans="1:3" x14ac:dyDescent="0.3">
      <c r="A9989">
        <v>9988</v>
      </c>
      <c r="B9989">
        <v>6.9742405889835712</v>
      </c>
      <c r="C9989">
        <v>17.18273210036747</v>
      </c>
    </row>
    <row r="9990" spans="1:3" x14ac:dyDescent="0.3">
      <c r="A9990">
        <v>9989</v>
      </c>
      <c r="B9990">
        <v>8.2997864590101216</v>
      </c>
      <c r="C9990">
        <v>15.863172811369907</v>
      </c>
    </row>
    <row r="9991" spans="1:3" x14ac:dyDescent="0.3">
      <c r="A9991">
        <v>9990</v>
      </c>
      <c r="B9991">
        <v>6.0442108059412618</v>
      </c>
      <c r="C9991">
        <v>19.458904612862284</v>
      </c>
    </row>
    <row r="9992" spans="1:3" x14ac:dyDescent="0.3">
      <c r="A9992">
        <v>9991</v>
      </c>
      <c r="B9992">
        <v>8.7944989404345648</v>
      </c>
      <c r="C9992">
        <v>18.52055211219983</v>
      </c>
    </row>
    <row r="9993" spans="1:3" x14ac:dyDescent="0.3">
      <c r="A9993">
        <v>9992</v>
      </c>
      <c r="B9993">
        <v>6.1550068758704786</v>
      </c>
      <c r="C9993">
        <v>18.876280040751546</v>
      </c>
    </row>
    <row r="9994" spans="1:3" x14ac:dyDescent="0.3">
      <c r="A9994">
        <v>9993</v>
      </c>
      <c r="B9994">
        <v>8.7233221551955786</v>
      </c>
      <c r="C9994">
        <v>20.011092072093078</v>
      </c>
    </row>
    <row r="9995" spans="1:3" x14ac:dyDescent="0.3">
      <c r="A9995">
        <v>9994</v>
      </c>
      <c r="B9995">
        <v>6.5262668920285236</v>
      </c>
      <c r="C9995">
        <v>18.886368350877092</v>
      </c>
    </row>
    <row r="9996" spans="1:3" x14ac:dyDescent="0.3">
      <c r="A9996">
        <v>9995</v>
      </c>
      <c r="B9996">
        <v>8.2210193231776536</v>
      </c>
      <c r="C9996">
        <v>19.074444701110465</v>
      </c>
    </row>
    <row r="9997" spans="1:3" x14ac:dyDescent="0.3">
      <c r="A9997">
        <v>9996</v>
      </c>
      <c r="B9997">
        <v>6.0339904985072703</v>
      </c>
      <c r="C9997">
        <v>16.007739462436259</v>
      </c>
    </row>
    <row r="9998" spans="1:3" x14ac:dyDescent="0.3">
      <c r="A9998">
        <v>9997</v>
      </c>
      <c r="B9998">
        <v>7.4281869995691343</v>
      </c>
      <c r="C9998">
        <v>18.45415180370847</v>
      </c>
    </row>
    <row r="9999" spans="1:3" x14ac:dyDescent="0.3">
      <c r="A9999">
        <v>9998</v>
      </c>
      <c r="B9999">
        <v>6.6033796066802228</v>
      </c>
      <c r="C9999">
        <v>18.17638288731635</v>
      </c>
    </row>
    <row r="10000" spans="1:3" x14ac:dyDescent="0.3">
      <c r="A10000">
        <v>9999</v>
      </c>
      <c r="B10000">
        <v>7.8593765403382063</v>
      </c>
      <c r="C10000">
        <v>18.445295747200031</v>
      </c>
    </row>
    <row r="10001" spans="1:3" x14ac:dyDescent="0.3">
      <c r="A10001">
        <v>10000</v>
      </c>
      <c r="B10001">
        <v>8.5664591957987284</v>
      </c>
      <c r="C10001">
        <v>18.90824226321628</v>
      </c>
    </row>
    <row r="10002" spans="1:3" x14ac:dyDescent="0.3">
      <c r="A10002" t="s">
        <v>20</v>
      </c>
      <c r="B10002">
        <v>10.268481780515497</v>
      </c>
      <c r="C10002">
        <v>24.031556737228705</v>
      </c>
    </row>
    <row r="10003" spans="1:3" x14ac:dyDescent="0.3">
      <c r="A10003" t="s">
        <v>21</v>
      </c>
      <c r="B10003">
        <v>4.3409723963816056</v>
      </c>
      <c r="C10003">
        <v>14.086640455931269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Monte Carlo Simulation</vt:lpstr>
      <vt:lpstr>L_A</vt:lpstr>
    </vt:vector>
  </TitlesOfParts>
  <Company>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Guemruekcue</dc:creator>
  <cp:lastModifiedBy>Erdem Guemruekcue</cp:lastModifiedBy>
  <dcterms:created xsi:type="dcterms:W3CDTF">2018-05-23T10:04:33Z</dcterms:created>
  <dcterms:modified xsi:type="dcterms:W3CDTF">2018-06-29T10:38:00Z</dcterms:modified>
</cp:coreProperties>
</file>