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AI 산출물 목록(데이터셋·모델 파일)</t>
        </is>
      </c>
    </row>
    <row r="8">
      <c r="B8" s="3" t="inlineStr">
        <is>
          <t>문서번호</t>
        </is>
      </c>
      <c r="C8" s="4" t="inlineStr">
        <is>
          <t>JSA-AI-CF-002</t>
        </is>
      </c>
    </row>
    <row r="9">
      <c r="B9" s="3" t="inlineStr">
        <is>
          <t>시스템</t>
        </is>
      </c>
      <c r="C9" s="4" t="inlineStr">
        <is>
          <t>위성영상 수급 및 활용 서비스 개발</t>
        </is>
      </c>
    </row>
    <row r="10">
      <c r="B10" s="3" t="inlineStr">
        <is>
          <t>분류</t>
        </is>
      </c>
      <c r="C10" s="4" t="inlineStr">
        <is>
          <t>형상·산출물 관리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2" customWidth="1" min="4" max="4"/>
    <col width="28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12" customWidth="1" min="11" max="11"/>
    <col width="12" customWidth="1" min="12" max="12"/>
  </cols>
  <sheetData>
    <row r="1" ht="30" customHeight="1">
      <c r="A1" s="6" t="inlineStr">
        <is>
          <t>산출물 ID</t>
        </is>
      </c>
      <c r="B1" s="6" t="inlineStr">
        <is>
          <t>구분</t>
        </is>
      </c>
      <c r="C1" s="6" t="inlineStr">
        <is>
          <t>이름</t>
        </is>
      </c>
      <c r="D1" s="6" t="inlineStr">
        <is>
          <t>버전</t>
        </is>
      </c>
      <c r="E1" s="6" t="inlineStr">
        <is>
          <t>저장 위치</t>
        </is>
      </c>
      <c r="F1" s="6" t="inlineStr">
        <is>
          <t>형식</t>
        </is>
      </c>
      <c r="G1" s="6" t="inlineStr">
        <is>
          <t>용량</t>
        </is>
      </c>
      <c r="H1" s="6" t="inlineStr">
        <is>
          <t>생성일</t>
        </is>
      </c>
      <c r="I1" s="6" t="inlineStr">
        <is>
          <t>생성 근거(실험 ID)</t>
        </is>
      </c>
      <c r="J1" s="6" t="inlineStr">
        <is>
          <t>관련 문서번호</t>
        </is>
      </c>
      <c r="K1" s="6" t="inlineStr">
        <is>
          <t>담당</t>
        </is>
      </c>
      <c r="L1" s="6" t="inlineStr">
        <is>
          <t>비고</t>
        </is>
      </c>
    </row>
    <row r="2">
      <c r="A2" s="7" t="inlineStr">
        <is>
          <t>예) AI-001</t>
        </is>
      </c>
      <c r="B2" s="7" t="inlineStr">
        <is>
          <t>예) 모델 파일</t>
        </is>
      </c>
      <c r="C2" s="7" t="inlineStr">
        <is>
          <t>예) 지반침하 탐지 모델</t>
        </is>
      </c>
      <c r="D2" s="7" t="inlineStr">
        <is>
          <t>예) v1.2</t>
        </is>
      </c>
      <c r="E2" s="7" t="inlineStr">
        <is>
          <t>예) s3://…/models/</t>
        </is>
      </c>
      <c r="F2" s="7" t="inlineStr">
        <is>
          <t>예) .pt</t>
        </is>
      </c>
      <c r="G2" s="7" t="inlineStr">
        <is>
          <t>예) 240 MB</t>
        </is>
      </c>
      <c r="H2" s="7" t="inlineStr"/>
      <c r="I2" s="7" t="inlineStr">
        <is>
          <t>예) EXP-014</t>
        </is>
      </c>
      <c r="J2" s="7" t="inlineStr">
        <is>
          <t>예) JSA-AI-TS-002</t>
        </is>
      </c>
      <c r="K2" s="7" t="inlineStr"/>
      <c r="L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</sheetData>
  <dataValidations count="1">
    <dataValidation sqref="B3:B200" showDropDown="0" showInputMessage="0" showErrorMessage="0" allowBlank="1" type="list">
      <formula1>"데이터셋,모델 파일,코드,문서"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2026-10-16T05:12:50Z</dcterms:created>
  <dcterms:modified xmlns:dcterms="http://purl.org/dc/terms/" xmlns:xsi="http://www.w3.org/2001/XMLSchema-instance" xsi:type="dcterms:W3CDTF">2026-10-16T05:12:50Z</dcterms:modified>
</cp:coreProperties>
</file>