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제개정이력" sheetId="2" state="visible" r:id="rId2"/>
    <sheet xmlns:r="http://schemas.openxmlformats.org/officeDocument/2006/relationships" name="본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color rgb="00595959"/>
      <sz val="11"/>
    </font>
    <font>
      <name val="맑은 고딕"/>
      <b val="1"/>
      <color rgb="001F3864"/>
      <sz val="22"/>
    </font>
    <font>
      <name val="맑은 고딕"/>
      <b val="1"/>
    </font>
    <font>
      <name val="맑은 고딕"/>
    </font>
    <font>
      <name val="맑은 고딕"/>
      <b val="1"/>
      <sz val="14"/>
    </font>
    <font>
      <name val="맑은 고딕"/>
      <i val="1"/>
      <color rgb="007F7F7F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4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70" customWidth="1" min="3" max="3"/>
  </cols>
  <sheetData>
    <row r="3">
      <c r="B3" s="1" t="inlineStr">
        <is>
          <t>2026년 AI기반 위성정보 활용 서비스 확산사업</t>
        </is>
      </c>
    </row>
    <row r="5">
      <c r="B5" s="2" t="inlineStr">
        <is>
          <t>모델 연계 API 통합 테스트 결과</t>
        </is>
      </c>
    </row>
    <row r="8">
      <c r="B8" s="3" t="inlineStr">
        <is>
          <t>문서번호</t>
        </is>
      </c>
      <c r="C8" s="4" t="inlineStr">
        <is>
          <t>JSA-AI-TS-004</t>
        </is>
      </c>
    </row>
    <row r="9">
      <c r="B9" s="3" t="inlineStr">
        <is>
          <t>시스템</t>
        </is>
      </c>
      <c r="C9" s="4" t="inlineStr">
        <is>
          <t>위성영상 수급 및 활용 서비스 개발</t>
        </is>
      </c>
    </row>
    <row r="10">
      <c r="B10" s="3" t="inlineStr">
        <is>
          <t>분류</t>
        </is>
      </c>
      <c r="C10" s="4" t="inlineStr">
        <is>
          <t>시험</t>
        </is>
      </c>
    </row>
    <row r="11">
      <c r="B11" s="3" t="inlineStr">
        <is>
          <t>버전</t>
        </is>
      </c>
      <c r="C11" s="4" t="inlineStr">
        <is>
          <t>V0.1</t>
        </is>
      </c>
    </row>
    <row r="12">
      <c r="B12" s="3" t="inlineStr">
        <is>
          <t>작성일</t>
        </is>
      </c>
      <c r="C12" s="4" t="inlineStr">
        <is>
          <t>20  .  .  .</t>
        </is>
      </c>
    </row>
    <row r="13">
      <c r="B13" s="3" t="inlineStr">
        <is>
          <t>작성자</t>
        </is>
      </c>
      <c r="C13" s="4" t="inlineStr"/>
    </row>
    <row r="14">
      <c r="B14" s="3" t="inlineStr">
        <is>
          <t>검토·승인</t>
        </is>
      </c>
      <c r="C1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2" customWidth="1" min="4" max="4"/>
    <col width="12" customWidth="1" min="5" max="5"/>
  </cols>
  <sheetData>
    <row r="1">
      <c r="A1" s="5" t="inlineStr">
        <is>
          <t>제·개정 이력</t>
        </is>
      </c>
    </row>
    <row r="3">
      <c r="A3" s="3" t="inlineStr">
        <is>
          <t>버전</t>
        </is>
      </c>
      <c r="B3" s="3" t="inlineStr">
        <is>
          <t>날짜</t>
        </is>
      </c>
      <c r="C3" s="3" t="inlineStr">
        <is>
          <t>변경 내용</t>
        </is>
      </c>
      <c r="D3" s="3" t="inlineStr">
        <is>
          <t>작성자</t>
        </is>
      </c>
      <c r="E3" s="3" t="inlineStr">
        <is>
          <t>승인자</t>
        </is>
      </c>
    </row>
    <row r="4">
      <c r="A4" s="4" t="inlineStr">
        <is>
          <t>0.1</t>
        </is>
      </c>
      <c r="B4" s="4" t="n"/>
      <c r="C4" s="4" t="inlineStr">
        <is>
          <t>최초 작성</t>
        </is>
      </c>
      <c r="D4" s="4" t="n"/>
      <c r="E4" s="4" t="n"/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26" customWidth="1" min="4" max="4"/>
    <col width="28" customWidth="1" min="5" max="5"/>
    <col width="28" customWidth="1" min="6" max="6"/>
    <col width="22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 ht="30" customHeight="1">
      <c r="A1" s="6" t="inlineStr">
        <is>
          <t>TC ID</t>
        </is>
      </c>
      <c r="B1" s="6" t="inlineStr">
        <is>
          <t>API 엔드포인트</t>
        </is>
      </c>
      <c r="C1" s="6" t="inlineStr">
        <is>
          <t>연계 모델·버전</t>
        </is>
      </c>
      <c r="D1" s="6" t="inlineStr">
        <is>
          <t>요청 예</t>
        </is>
      </c>
      <c r="E1" s="6" t="inlineStr">
        <is>
          <t>기대 응답</t>
        </is>
      </c>
      <c r="F1" s="6" t="inlineStr">
        <is>
          <t>실제 응답</t>
        </is>
      </c>
      <c r="G1" s="6" t="inlineStr">
        <is>
          <t>응답 시간(ms)</t>
        </is>
      </c>
      <c r="H1" s="6" t="inlineStr">
        <is>
          <t>판정</t>
        </is>
      </c>
      <c r="I1" s="6" t="inlineStr">
        <is>
          <t>수행일</t>
        </is>
      </c>
      <c r="J1" s="6" t="inlineStr">
        <is>
          <t>수행자</t>
        </is>
      </c>
      <c r="K1" s="6" t="inlineStr">
        <is>
          <t>결함 ID</t>
        </is>
      </c>
    </row>
    <row r="2">
      <c r="A2" s="7" t="inlineStr">
        <is>
          <t>예) API-001</t>
        </is>
      </c>
      <c r="B2" s="7" t="inlineStr">
        <is>
          <t>예) POST /v1/analyze</t>
        </is>
      </c>
      <c r="C2" s="7" t="inlineStr">
        <is>
          <t>예) 지반침하 탐지 v1.2</t>
        </is>
      </c>
      <c r="D2" s="7" t="inlineStr">
        <is>
          <t>예) 영상 ID, 영역</t>
        </is>
      </c>
      <c r="E2" s="7" t="inlineStr">
        <is>
          <t>예) 200, 탐지 결과 JSON</t>
        </is>
      </c>
      <c r="F2" s="7" t="inlineStr"/>
      <c r="G2" s="7" t="inlineStr"/>
      <c r="H2" s="7" t="inlineStr"/>
      <c r="I2" s="7" t="inlineStr"/>
      <c r="J2" s="7" t="inlineStr"/>
      <c r="K2" s="7" t="inlineStr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</row>
  </sheetData>
  <dataValidations count="1">
    <dataValidation sqref="H3:H200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2026-10-16T05:12:50Z</dcterms:created>
  <dcterms:modified xmlns:dcterms="http://purl.org/dc/terms/" xmlns:xsi="http://www.w3.org/2001/XMLSchema-instance" xsi:type="dcterms:W3CDTF">2026-10-16T05:12:50Z</dcterms:modified>
</cp:coreProperties>
</file>