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릴리스 승인 체크리스트</t>
        </is>
      </c>
    </row>
    <row r="8">
      <c r="B8" s="3" t="inlineStr">
        <is>
          <t>문서번호</t>
        </is>
      </c>
      <c r="C8" s="4" t="inlineStr">
        <is>
          <t>JSA-PF-TS-011</t>
        </is>
      </c>
    </row>
    <row r="9">
      <c r="B9" s="3" t="inlineStr">
        <is>
          <t>시스템</t>
        </is>
      </c>
      <c r="C9" s="4" t="inlineStr">
        <is>
          <t>지반침하 스마트 관리 시스템(통합플랫폼)</t>
        </is>
      </c>
    </row>
    <row r="10">
      <c r="B10" s="3" t="inlineStr">
        <is>
          <t>분류</t>
        </is>
      </c>
      <c r="C10" s="4" t="inlineStr">
        <is>
          <t>시험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8" customWidth="1" min="4" max="4"/>
    <col width="14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 ht="30" customHeight="1">
      <c r="A1" s="6" t="inlineStr">
        <is>
          <t>번호</t>
        </is>
      </c>
      <c r="B1" s="6" t="inlineStr">
        <is>
          <t>구분</t>
        </is>
      </c>
      <c r="C1" s="6" t="inlineStr">
        <is>
          <t>확인 항목</t>
        </is>
      </c>
      <c r="D1" s="6" t="inlineStr">
        <is>
          <t>확인 방법</t>
        </is>
      </c>
      <c r="E1" s="6" t="inlineStr">
        <is>
          <t>확인 결과</t>
        </is>
      </c>
      <c r="F1" s="6" t="inlineStr">
        <is>
          <t>확인자</t>
        </is>
      </c>
      <c r="G1" s="6" t="inlineStr">
        <is>
          <t>확인일</t>
        </is>
      </c>
      <c r="H1" s="6" t="inlineStr">
        <is>
          <t>근거 문서번호</t>
        </is>
      </c>
      <c r="I1" s="6" t="inlineStr">
        <is>
          <t>비고</t>
        </is>
      </c>
    </row>
    <row r="2">
      <c r="A2" s="7" t="inlineStr">
        <is>
          <t>예) 1</t>
        </is>
      </c>
      <c r="B2" s="7" t="inlineStr">
        <is>
          <t>예) 품질</t>
        </is>
      </c>
      <c r="C2" s="7" t="inlineStr">
        <is>
          <t>예) 필수 테스트 통과</t>
        </is>
      </c>
      <c r="D2" s="7" t="inlineStr">
        <is>
          <t>예) CI 결과 확인</t>
        </is>
      </c>
      <c r="E2" s="7" t="inlineStr">
        <is>
          <t>예) 충족</t>
        </is>
      </c>
      <c r="F2" s="7" t="inlineStr"/>
      <c r="G2" s="7" t="inlineStr"/>
      <c r="H2" s="7" t="inlineStr">
        <is>
          <t>예) JSA-PF-TS-005</t>
        </is>
      </c>
      <c r="I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</sheetData>
  <dataValidations count="2">
    <dataValidation sqref="B3:B200" showDropDown="0" showInputMessage="0" showErrorMessage="0" allowBlank="1" type="list">
      <formula1>"기능,품질,보안,운영,문서"</formula1>
    </dataValidation>
    <dataValidation sqref="E3:E200" showDropDown="0" showInputMessage="0" showErrorMessage="0" allowBlank="1" type="list">
      <formula1>"충족,미충족,해당없음"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2026-10-16T05:12:50Z</dcterms:created>
  <dcterms:modified xmlns:dcterms="http://purl.org/dc/terms/" xmlns:xsi="http://www.w3.org/2001/XMLSchema-instance" xsi:type="dcterms:W3CDTF">2026-10-16T05:12:50Z</dcterms:modified>
</cp:coreProperties>
</file>