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본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595959"/>
      <sz val="11"/>
    </font>
    <font>
      <name val="맑은 고딕"/>
      <b val="1"/>
      <color rgb="001F3864"/>
      <sz val="22"/>
    </font>
    <font>
      <name val="맑은 고딕"/>
      <b val="1"/>
    </font>
    <font>
      <name val="맑은 고딕"/>
    </font>
    <font>
      <name val="맑은 고딕"/>
      <b val="1"/>
      <sz val="14"/>
    </font>
    <font>
      <name val="맑은 고딕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0" customWidth="1" min="3" max="3"/>
  </cols>
  <sheetData>
    <row r="3">
      <c r="B3" s="1" t="inlineStr">
        <is>
          <t>2026년 AI기반 위성정보 활용 서비스 확산사업</t>
        </is>
      </c>
    </row>
    <row r="5">
      <c r="B5" s="2" t="inlineStr">
        <is>
          <t>학습 데이터셋 명세서</t>
        </is>
      </c>
    </row>
    <row r="8">
      <c r="B8" s="3" t="inlineStr">
        <is>
          <t>문서번호</t>
        </is>
      </c>
      <c r="C8" s="4" t="inlineStr">
        <is>
          <t>JSA-AI-DS-002</t>
        </is>
      </c>
    </row>
    <row r="9">
      <c r="B9" s="3" t="inlineStr">
        <is>
          <t>시스템</t>
        </is>
      </c>
      <c r="C9" s="4" t="inlineStr">
        <is>
          <t>위성영상 수급 및 활용 서비스 개발</t>
        </is>
      </c>
    </row>
    <row r="10">
      <c r="B10" s="3" t="inlineStr">
        <is>
          <t>분류</t>
        </is>
      </c>
      <c r="C10" s="4" t="inlineStr">
        <is>
          <t>설계</t>
        </is>
      </c>
    </row>
    <row r="11">
      <c r="B11" s="3" t="inlineStr">
        <is>
          <t>버전</t>
        </is>
      </c>
      <c r="C11" s="4" t="inlineStr">
        <is>
          <t>V0.1</t>
        </is>
      </c>
    </row>
    <row r="12">
      <c r="B12" s="3" t="inlineStr">
        <is>
          <t>작성일</t>
        </is>
      </c>
      <c r="C12" s="4" t="inlineStr">
        <is>
          <t>20  .  .  .</t>
        </is>
      </c>
    </row>
    <row r="13">
      <c r="B13" s="3" t="inlineStr">
        <is>
          <t>작성자</t>
        </is>
      </c>
      <c r="C13" s="4" t="inlineStr"/>
    </row>
    <row r="14">
      <c r="B14" s="3" t="inlineStr">
        <is>
          <t>검토·승인</t>
        </is>
      </c>
      <c r="C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2" customWidth="1" min="5" max="5"/>
  </cols>
  <sheetData>
    <row r="1">
      <c r="A1" s="5" t="inlineStr">
        <is>
          <t>제·개정 이력</t>
        </is>
      </c>
    </row>
    <row r="3">
      <c r="A3" s="3" t="inlineStr">
        <is>
          <t>버전</t>
        </is>
      </c>
      <c r="B3" s="3" t="inlineStr">
        <is>
          <t>날짜</t>
        </is>
      </c>
      <c r="C3" s="3" t="inlineStr">
        <is>
          <t>변경 내용</t>
        </is>
      </c>
      <c r="D3" s="3" t="inlineStr">
        <is>
          <t>작성자</t>
        </is>
      </c>
      <c r="E3" s="3" t="inlineStr">
        <is>
          <t>승인자</t>
        </is>
      </c>
    </row>
    <row r="4">
      <c r="A4" s="4" t="inlineStr">
        <is>
          <t>0.1</t>
        </is>
      </c>
      <c r="B4" s="4" t="n"/>
      <c r="C4" s="4" t="inlineStr">
        <is>
          <t>최초 작성</t>
        </is>
      </c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6" customWidth="1" min="7" max="7"/>
    <col width="12" customWidth="1" min="8" max="8"/>
    <col width="12" customWidth="1" min="9" max="9"/>
    <col width="14" customWidth="1" min="10" max="10"/>
    <col width="24" customWidth="1" min="11" max="11"/>
    <col width="14" customWidth="1" min="12" max="12"/>
    <col width="12" customWidth="1" min="13" max="13"/>
  </cols>
  <sheetData>
    <row r="1" ht="30" customHeight="1">
      <c r="A1" s="6" t="inlineStr">
        <is>
          <t>데이터셋 ID</t>
        </is>
      </c>
      <c r="B1" s="6" t="inlineStr">
        <is>
          <t>데이터명</t>
        </is>
      </c>
      <c r="C1" s="6" t="inlineStr">
        <is>
          <t>종류</t>
        </is>
      </c>
      <c r="D1" s="6" t="inlineStr">
        <is>
          <t>출처</t>
        </is>
      </c>
      <c r="E1" s="6" t="inlineStr">
        <is>
          <t>수집 방식</t>
        </is>
      </c>
      <c r="F1" s="6" t="inlineStr">
        <is>
          <t>수집 기간</t>
        </is>
      </c>
      <c r="G1" s="6" t="inlineStr">
        <is>
          <t>해상도·단위</t>
        </is>
      </c>
      <c r="H1" s="6" t="inlineStr">
        <is>
          <t>형식</t>
        </is>
      </c>
      <c r="I1" s="6" t="inlineStr">
        <is>
          <t>용량</t>
        </is>
      </c>
      <c r="J1" s="6" t="inlineStr">
        <is>
          <t>라벨 여부</t>
        </is>
      </c>
      <c r="K1" s="6" t="inlineStr">
        <is>
          <t>이용 조건·라이선스</t>
        </is>
      </c>
      <c r="L1" s="6" t="inlineStr">
        <is>
          <t>보관 위치</t>
        </is>
      </c>
      <c r="M1" s="6" t="inlineStr">
        <is>
          <t>비고</t>
        </is>
      </c>
    </row>
    <row r="2">
      <c r="A2" s="7" t="inlineStr">
        <is>
          <t>예) DS-001</t>
        </is>
      </c>
      <c r="B2" s="7" t="inlineStr">
        <is>
          <t>예) 위성영상(광학)</t>
        </is>
      </c>
      <c r="C2" s="7" t="inlineStr">
        <is>
          <t>예) 영상</t>
        </is>
      </c>
      <c r="D2" s="7" t="inlineStr">
        <is>
          <t>예) (기관명)</t>
        </is>
      </c>
      <c r="E2" s="7" t="inlineStr">
        <is>
          <t>예) API 수집</t>
        </is>
      </c>
      <c r="F2" s="7" t="inlineStr">
        <is>
          <t>예) 2023-01~2026-06</t>
        </is>
      </c>
      <c r="G2" s="7" t="inlineStr">
        <is>
          <t>예) 10 m</t>
        </is>
      </c>
      <c r="H2" s="7" t="inlineStr">
        <is>
          <t>예) GeoTIFF</t>
        </is>
      </c>
      <c r="I2" s="7" t="inlineStr">
        <is>
          <t>예) 120 GB</t>
        </is>
      </c>
      <c r="J2" s="7" t="inlineStr">
        <is>
          <t>예) 있음</t>
        </is>
      </c>
      <c r="K2" s="7" t="inlineStr"/>
      <c r="L2" s="7" t="inlineStr"/>
      <c r="M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</sheetData>
  <dataValidations count="1">
    <dataValidation sqref="J3:J200" showDropDown="0" showInputMessage="0" showErrorMessage="0" allowBlank="1" type="list">
      <formula1>"있음,없음,일부"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2026-10-16T05:10:38Z</dcterms:created>
  <dcterms:modified xmlns:dcterms="http://purl.org/dc/terms/" xmlns:xsi="http://www.w3.org/2001/XMLSchema-instance" xsi:type="dcterms:W3CDTF">2026-10-16T05:10:38Z</dcterms:modified>
</cp:coreProperties>
</file>