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<sst xmlns="http://schemas.openxmlformats.org/spreadsheetml/2006/main" count="1006" uniqueCount="1006">
  <si>
    <t xml:space="preserve">Palabra</t>
  </si>
  <si>
    <t xml:space="preserve">Largo de la Palabra</t>
  </si>
  <si>
    <t xml:space="preserve">Tiempo A[s]</t>
  </si>
  <si>
    <t xml:space="preserve">Tiempo B[s]</t>
  </si>
  <si>
    <t xml:space="preserve">Tiempo A[ms]</t>
  </si>
  <si>
    <t xml:space="preserve">Tiempo B[ms]</t>
  </si>
  <si>
    <t xml:space="preserve">acbbccccaccbabaabcaabbbcabbbbabbacbcabbabcabacabbbbbbacbbccccababcbabbaabccacbabbaacbccbaabccabbbbaabbbcbbacccbacbcccacbcbccbbbbabacccabbbbacaacbcbbabacbcabcaabacaababbbacabbacccaaabaccabbcabcaaabcbcacabbcaabccbbcbcaaaaaaabbccaaaccbabbbbabacaacbbbaaaacccacbbaaaccbacccccbcccabaacbbbbaaacccabaacacaaaccaabcccacaaaccacbcacaaacccbaabbbcaababaabcbccaabcacbaccbbcacabbaccaaaacbbbcbacacbbabbcbbaabbbcccacaabcbbaaaabcbcaccaacabacbbbbcbbaccbbaabcccaaabca</t>
  </si>
  <si>
    <t xml:space="preserve">caacbabccbbcccaacbabacbcacacaabbbcaabaaacabcababaabcaaacbbaccaabbaccbcbbbabbabaabcbcabaabcbaaccbaabcccccbbcabcabacccbccaababcaabbccaabacabacccbbccbbbbcaaacbbbaccbababacacbaacacbacaabcabbccabcacbabcbcbabbbbbaccbcccccbabcbcabacacc</t>
  </si>
  <si>
    <t xml:space="preserve">cbabcbbbcccaaabacabcbcbbcbccbbbaaacabcbccaccabcbabaaaaabababacbbbbcbabbcabcbabbabcccbbbbbbcccbbccbbbcaabbbcbacccaaaabaacaabcccccbbcccaccbacabcaccaabbcacacbbcbcabbcabbaabcbbacbbbacbccbaaaccaaacabaacccbaabccaacacccbcccbbcaabbabacacbcacbcbcbabbbbcaacaa</t>
  </si>
  <si>
    <t xml:space="preserve">cbcbacaaaaabcbbaccccbccbbbacaacbacaabbacacaabbaacbbbbbbabbcaacbaabcaababcbaabaabbcacccbcbaccabacbccacbbbbcabbcabcbaacbacabbcbabbabbbabbbabbaabcbabbbccaaabcacbbacbaacabcccabbcbaacabbcbcbbbcbb</t>
  </si>
  <si>
    <t xml:space="preserve">abbbbcbcbbccababcccaaaacaaaababccaacabbcbabccaccccacbacabbbcacbaaaabbbbcccccaabbccabccbcabbcbcbaccacaacaaaaacbccbbcaccccbaaaabcbbaccbca</t>
  </si>
  <si>
    <t xml:space="preserve">bccabaabcabbaacbccaabcaaacacbbbababbccbbacccaabacbabbbcbacabcabcbbccacbbcccacccabbcbaaabcbbcaccccabbcbcbaacbbcacabbaccbbbbaccbcccacaacaaacbbbaaccbbaaacacbaaaacbcbbaaaabcccbbcbcbcabcacbbbcbacbbabbbcbccbabaccababbbbcccabcbaacabbbcaaaaabcbbbccaaccbcbccacbcbbcccabaaabcbabbbbabaabbaaaabbcbbcbbbcaaccab</t>
  </si>
  <si>
    <t xml:space="preserve">aacabcacccbababccacbbbacabbabbabcccbaccabccbbabaaaaccbcabb</t>
  </si>
  <si>
    <t xml:space="preserve">bacbcacabcbaccbbaacbbcaaccbbbcccbcaccabcbbbcbaacaaccaacabbcacbbccabacacacabacbcbbcabbcabacabbbcabcaacbaabbbcaaababccabcabbaabbbbaccbbbbbcbabaabbaacacbbaaabbbabbabababbacaabbabbccaabacacbcbcbcaacbccaabbcacaaaabccbbaccbbbbabacacabaacabcbbacbcbabcaacbaccbbbbabaabbcbbccbbbabacbbcabbaaacaaabcbabccbcbccbaababbcbcbccacacbccacbcaaccbababcaacaabaacabaacbbcbaaaccaacaabbccbcacababcabbccbacaacabbaacaabbccbabacbbccbcababacabacaaaabbcaabcbacababaacbcbbbcbccbbbabbcaabbbbacabaaaaababcbbcacbaacbbcaaab</t>
  </si>
  <si>
    <t xml:space="preserve">acabaacccbacbaacccccabbcabbbacbcabbbbacacabbbcbbbaccaaabacbcacababacabbbbccabcacaabccbbacbccbcabcccaa</t>
  </si>
  <si>
    <t xml:space="preserve">acbccababaabcacacccbaccabacbcbcccccaaccccabacccbaccbcacacbcacbcbccbbcaabcacbcbbabacaccabbcaccccccbcaaaaaacbcaabbbacaaccaaccabbaccccacbcbcabaabacaaccacccbaacbabbbbcccaabcbacbbcaaaccbcbbcaccaaccccaabbacccbbbacacbcacbcbabcccabbbabbacccbcaababcaababcbbaaacaaababcccbbccbaabaccaabbaacbccbbaabbbaaccaaaaccccabbbcbbbabcacccbabaaccabaccbbaaaccaabcbbcbbabcbbabcbaabba</t>
  </si>
  <si>
    <t xml:space="preserve">ccbbcbaaccbbbababcbbbcababbbabcaacbcacbabcbaccbaacbaabaaabcbaaaabcccbbccabaabbccccaacccbcabbbcacacbbccaaacabaacaabccbbbcccbabcacbbacbabaaaccabcbaacabbcaaccbbaacbcbacbababbabacccabbccaababbabbbcbccbabacbaccccbabcbbacbccabcaaacbcaccbbaccbbbbcaaaaaaacbcbcbbbabbbbaccaaabacaaabcabbcacacbbcaccbccaccbabcababbaccacacccbaabbaacbabbbbcbabaabaabbacaccaaaaabccacbcbcabaccabccababacbbcacccaaaaacbbbcbbcaacbccbcbbbccabcaccbbbbaaccbaacbcacbb</t>
  </si>
  <si>
    <t xml:space="preserve">ccccbcbcbbcccbbbbcccabaaacabbbcbabbaacbabacaacbcccbccbbabcabacbaabccbbcbbcccbacbabcabbcbaaaabbacccaaaacbcbccbbcbbcbbccababacacccbaccabccacbbcaabcbabcacabaaaaccbbaabacaacccbccabacacccbaaabcababcbbcc</t>
  </si>
  <si>
    <t xml:space="preserve">abccacaabacccaacaaabcaa</t>
  </si>
  <si>
    <t xml:space="preserve">cbacccbccabbbbaabbcbbbbabaaaccaccccaaaabcbcabaaaccacabcbababbcaaacccbaccbacacbbabaaacaccbbbccacaccabaccbcbbaabbabccabbacacbbabbbcacacccbababcbbcbaabacaabbbaaabbbacbcacaaaccbcbbaabacbcacabbaabbbcbccbcbbababbaccabcaaabcacabcaaccabccacabbccbbccbcbbaccbaaabacbbcaaacacaccbcccbcbcccaccbbbcbaaabbbcbccabacbabbaaacabaaacabccccbabacaacababbbcaccbbcb</t>
  </si>
  <si>
    <t xml:space="preserve">bcabacacacccacbacbcbcabbcbaabaccaaccbcaccaccbcabacbbcaacabbacbbccbcbacabacabbcbababacbbcbcabbbacccaccccbbcbccaaccbbabbcababbabbbbcaacccaaaaabcacabccbccbabbcbaacccabcacbabaacbbcabababbbcccabcabbbbaacacbbaccaacabcacbaaaabbccaccbccbbbcccabbaabccabacaacccabbbabbabcaaacacbaacacbbcaaaabacaccbabcacabbabbaabbccaacacacbcbbcacbacacbaaccccbcccccbcbaabcbcbcacabaaabacbcbbbaabcbbaccbabbbcbcaaacbacbcaaabaaccccbaaabacccbbaccbbccacccaaaaabacbabaacbbccbcabbccacbcbbcbabc</t>
  </si>
  <si>
    <t xml:space="preserve">abaaacacbaccacacacaaacbabcbcacbacbbacbbbbcbbbaaaacacbbcaaaacabacccaacbbbaccbcabccbcccbcccacccbabaccaaaaaccbaabbcabccacaacaabcaccbcaaccbccacabcbcbbbbabccaababcaaababbcaabcbcaabbbcacabbbcabacacbacccbaababacbcabbbaabcaccacacaabcbbcbaccbbabbbbcbaaacbcaccabcbbbbaccbcabcbacaccbbbbaabbcccabbaabaccabbcbabacbcccccccabacccabcccbccbbbacccabcbcaccabbbbbcaaacccbaacabaaccbaabcbbbbacbcbccbcacaabaaabbcaacacbacacacccccbccbaccacbabacbcacacc</t>
  </si>
  <si>
    <t xml:space="preserve">abcbabaabcbcbaabaabbcccbabaccbaacaccbabaabbacbbabcbcaccaccbabbbbaacbbaaabcbcccaabccccbbcacbccabbaacacaccaccaacabbcbbabcbaaabaccaabaaccbbbcaaaaaaaabcacbacaaabbbabcaacbaabbbcb</t>
  </si>
  <si>
    <t xml:space="preserve">ccaccccbabbaacabaaacbacbcccaccaacbaaabccababacbbbcbcbbcbcbcaccccbcbccbbcaaaccbbccccabbaabaccacaccbbabababbacbbcacccabbbbbacbbbabbacccbababbabccabbacabbacbcbbbbabbbcbbacacabbacabacaaacabababaaacbccbcbaccacacacbbcaaaabcacacac</t>
  </si>
  <si>
    <t xml:space="preserve">bbcbbaaabaabcbccbaaccacccaccbbaabaacbbaacbacccbcabcbcbbcabbbbbaccbbbcacbaabbcaaaaacacacbbbbabacbabaaccaccbacabbcbbcaaaacaabaccbabbccbbcabacccabcacbbabbbaabacacbcbaaabbcbccbbbbbaccbcbbcbcbccbcacbbbbaacabccabcccccbbcabbbacacccccaaaabacacbbccbacbabcabcabaabbaaaacaacbcbccbacbaababcbcaababaacccababcbccbcbaac</t>
  </si>
  <si>
    <t xml:space="preserve">bacccabcaaaaccbacbaccbabaacaccbbbcbbcbbabbbbbaaaaaaaabbbacaaababcaaabccbccbbcbaacbbacabcbacabbbcbbbbbbccbcacacbbacaabaabbcbbaacccabcccccccaabbcbccbcbaabcabccacbcaaccaaccbcabaacaabaccccbbcaac</t>
  </si>
  <si>
    <t xml:space="preserve">bbbcbaccbcbcccabbacbacbcccbbbcabcacaacacaccbacabbcbccaabbcabcbcbbcabababcccbaacbabbacaacccabbcacaacccbbcbbbbbbabccaccaaccaabaaaaabacbbcbabccaaccabbbbcbcacbacacbaaccabbcacbbaaccbbbcababbccabbabccaacaccbbbbabccbbabaaacaacbccbaabccacabcabbaabcbbbccaccacbabacbbbcabcaccacbbcaababbcacaccbbccaaabccbcaaaacccacbcacabbaaccbaccbbaccacaacbccaaacccbcccabacbacacbababbaccabbcbabcacbcccbbbacaabbcababbcaccbaaaaaccaaabbaaaabbcccababcababbababacabbccabaaaa</t>
  </si>
  <si>
    <t xml:space="preserve">cbbacacbaabbbacbbccaaabcaaabaccccccacbbcacabbcbbccccbabccbbacaabcacacccaacaabcababca</t>
  </si>
  <si>
    <t xml:space="preserve">cbcabccbcacbabbacbcabbaacaacb</t>
  </si>
  <si>
    <t xml:space="preserve">cccaacbbbbaabacabbaabbbbaacacabbacbbacccccccbbabaacbbbacbccaaaaccbbbacabacbcabccccccbbcabacabbbcbbbaccbbaaacbcbcbababbcaacccbcbacabacccbaacacabaabaacbabbb</t>
  </si>
  <si>
    <t xml:space="preserve">bbbaaacaaaaaaaacbbcbabbaccbcaacbcacbbaabcbabaaabcacbbbccbbbcbaaaabaa</t>
  </si>
  <si>
    <t xml:space="preserve">abbabbcacbabacaccbcccaaccbbaaaacabaabcaccbcbbacabcabcbaaccbaaabacbcabbbbaacabacbaabaacbbcbbcbaacaacaaababbbcbbcbabaaccacaaabbcccaabccbbcacbabaacbbcccabcabcacbbabcccbccbcacbbbcaaaccaaaaacabbcacaaacabcbbbbabaabcbacccbccacbaaccacbaabcbabcabbbbcabbabcaabacbaaccbccabccbccaacccbacaba</t>
  </si>
  <si>
    <t xml:space="preserve">cbbbabbbabcbbababbbcbbbaaccbaccaabccc</t>
  </si>
  <si>
    <t xml:space="preserve">cbabcacbaaababbcbcbabaacbbbaaaacbcabcacaacbabcaacaabaaabccbbcabbcbbcccbbbbacababbcaaaacaacbbcaacacacabcaaacbbabbabbbccbcabacbbbbaabcaaabbbaaacbbcaccbcabaabaacaaccacbcccbcacaccbb</t>
  </si>
  <si>
    <t xml:space="preserve">aacbabccccaacccccaccbccacbccbccaacbbbbabaabcacaabaacaccacabbccccaacbbcbcbbcaabbcccabcaacbaaaabccabcacccbcacbbbcaabbaababaaaacabacbabaabccabbacbbaacacabbbcacccacabbbbbbcbccccbbacabbcbaabbbbcbababacbbcabccaaabbccaccabcbccabacbbacacacbcacaabccccabaabbbbacbbcbccbaabcccbbbcbaccbcabccaaabbccccaacccabaababbacaaababbabababaacbcabbcccaccababcbbacbaaacacbccabcbcaababcaaccbcbcabcccaabcccababbcaccccabaaabbccabbbaaabcbbbcbabbccbccbbbbbbbbcabaaccbbacbcabacabcbb</t>
  </si>
  <si>
    <t xml:space="preserve">bbbabababbcabcbbbabccbcbbbabacaabbaacbabcccabacbabccacbccbabcccbccbccbacbcccbbcbcbcbbaacccabcaacabcbaaacbaaabaabbbbcacccaccabcccbbcaccbaabbabbccbabbbaacccaaccababbbcbcbbbababbccabcbaabbacbbcbcaccacaabcbcbbaaaacacbabbcbcccabaccccbbbcaaabacabbacbcbacabccbaabccaacbcbcacbacccbbacabaacbbccbababbbbaccababbbacbbbbabcacacbbbabcbbbccabcbaaaccaaccbaccacaaaccbcccabaccabb</t>
  </si>
  <si>
    <t xml:space="preserve">abcbcbaabcaaababbbbbcccbbaccbcabbbabcbacbbabcbbacaacabbbbaacbcaaacccccababbbbcbbcacccacacaacaaacacacbbabbbcbbcabbaaccccbcaccabcbcaacaabccbbbabababbcaacabcaaaccabaacabbaaacaababacbbbaaccabbabacbcbabbcacbbbabbbbbcbbcbaccbabcbabacccabccbcbbcabbbbabcbaccbcaabacbaaacbbacacabcaaaabbccbbaaabbacaabbccbcccbcaacaabbccacccbcaccbccbcbabccabbacabccbcabaccaaabbbacbabbbbabcabbccccbbccbabbbcabaabccaaccabbcaabacabbacbbaababbbbaabbacacbaaaaaaccababcbcbbcabacacabcccabbbaccaccbcbc</t>
  </si>
  <si>
    <t xml:space="preserve">abcaacbacbbaacbbbbababcbacbaacbcabbaccbbbcacaaaaabbbbbaaabaabcccbcbcacaabacbabbabbbccbbcaaaaababcaacacaccbaccacbcaaaaacaacbcabababbccacabaccacbcccaccbabcbcbaacacccaabcccbaacbabaabaccbbaacabbbbcacccbbcacbbcaaccacbaacbbbaaccbabbbabacbcbbacbcacacaaaccaabacacacccaabbccaabccbbbcabaccbbabcbaacaaccabbaabaabbbbbcbbacaaaacbcacaabbcacccbccaabbbccacbbaa</t>
  </si>
  <si>
    <t xml:space="preserve">aabcbaaccabbcccacaabccbcbaccbaabcacabccaccccbcccbacacbcbbcaaabcaccbcaaabbaccbbcababbcacbcbaaabcaaabacacbcabaccaccababbaabcaaccbacccbbbbabcbbbbbaaccaccabbbaccbccabbcbaacabbcacacbcbbcbabcabbbbacbccbcacbbabaabccaaacbbacbccacacbbbaaaacbcaccccccbccbacbbcbcacccbcbcccbabcbbbabcbcbbccbabcbccbaaacbbbbabacacccaacabababbaccabaabccbbbacccaabacaacaacccbbaccacccbbaaabcbbacabcccccccacaaaaacbaacbaaaabbbcbaaacabaabcaaaaabbcaccacacaababacaccabbabbcbbccaacaacaacbbbabccabacccbabcccaacccbccbcaacacbaabb</t>
  </si>
  <si>
    <t xml:space="preserve">cbcaabcccabcbbbbbbcbbccbbaccbbaccabccbbbccccccccccccaccbcabbbcabcccbcaabcbcccbbccccaabacacccbabccac</t>
  </si>
  <si>
    <t xml:space="preserve">baacbcaacabcabbaabaaacbcbbacbbccacaacccaaccaaabbccbcabcaacbabbaabbbcccbcaaabacbcabbbbaccacbaccbcbbbccabbbbbaccababaaabcaaaacbaabababcabacbbaaaacccababbbacababcbbcaaacaacaaacbbacabbcbcacaaccccbcacaabaabbbbacbbcabccaaaccbccbababbabcccccbabccbaccacbcbbaaacacabbabacbbcabbcbabbbaaaacbbbbbccaccaaacbbabcaacacbcbccbaccccbcbbaaabccbcbbaacbcbbbabccccacbccbbcacbbacaabcbcbcbcaacbababaccbbbcbababaabbcbbabbcbbaacabcbbbabacbcaccbccaccbbaccababcacacacb</t>
  </si>
  <si>
    <t xml:space="preserve">cbabacaacaacbbabcacaaaccacbacacbcbcaccccbcabcccabbacabaacbcbbbabcaccbaabaabcbabbbcabcaabacacbbbbacbccbbaccababcacbcabaacbcbcaabcbbbacaacaabaccacbcaaaabcbaacabaaaaaacccbcbcaaaabcaacabbaaaaaaaabcbacaacbaaaabccaababcbbcbbcbccacaacacbabcabbabccabccbaaabccacccbbbabbacabbccbaaacabbabcccccaacbacaccaccacacbacaccaabbcbbbcbbbcacccabccabccacaccbcbacccaccbbcacaaccbcbbbbcccbcabbcccabcabcbcbccabcbbcabcabccaacabbaccbaabcccbacccabcbacaacbaababbcabcacabaacccaabaababbaccaaaaccccacb</t>
  </si>
  <si>
    <t xml:space="preserve">acabcababbcaccaacbbaaacccaaaabbabcaacaaacaabccbbbaccbaccccabcaabbacabbabbaacbbcbbcacaaacabbbbbcaacccaaaccaababbbbcababcbcbcaaccaaabcbaacacbbcccccabababcbbabccaacacccbbcabacbabacbaccbacbbaacabb</t>
  </si>
  <si>
    <t xml:space="preserve">bbcbcccacbaacccaacaaaccbbcaaabbcbbcccaabbcacaacabcaacbbcaabaac</t>
  </si>
  <si>
    <t xml:space="preserve">ccbcbabbbcaaaacabaabcbcaabacacababccacccbbabacbaabaacaccbbbaacbcbbacccbacaccccccbcacbaabcacbbbccaabacbbabccccacaacbbaabaabcbaccbca</t>
  </si>
  <si>
    <t xml:space="preserve">cbbabacaabccaaacbaacbacbcaccbabbccbbabccbaccbcccabccaccbaaaababcbacbacbbaabcbaabcabababcaabababcbcbcbaaabababbbaaacaccacbabbbaabaababaaacbabbacaacbbaaabaababcabbbbcbcbbcbccccabbcacaabbaccababccbcbcaabbccacbbbabbbcaaaabbcaaabbaaaccbbcaacaaaaccabbbaabacbcacaccbbacbaabccbbccccbccccccaabcaaabbacaacacccacbaabababbbccaccccaabcccacaacbcbaacbcbbbbcabaacccbbcbaabbccaabcabaabbbccaabbaacbcacacacaaacabcccbbccabbaccbccbbacbbbbbbccbbcccaababbccbcabaacacbaabcccabcbcbcbaabbbacb</t>
  </si>
  <si>
    <t xml:space="preserve">cbcccacbbacabaaaababaaabbbcaccaababababcbbbabcbaabaacaaabbccabccbcabbccaaaabacbaabcbbcababbccaabbcccbcaccccaabccbaabacbabaaccbcaacbbcaacabbabbccbccbbbacaabbbbaabcbcabbababcaabcabcaccabacaabbacccbcbaccccbabbbbabcbccbaabacaacbacabbaccaabcbcbbabcaccccababcabbcbbcccbaaaabbbcaccbbbbcacccbbabbcacaaccaacaacbccaccbbbbbcacacbbaccccaacbbcaabccccaacaabccacaabaacbbaaacccabbbbbaacabccabccbbbcaaaabbbacaabbba</t>
  </si>
  <si>
    <t xml:space="preserve">abaabaacccbcbbbbcaabcacacbacaaccabbbbbbbbccabbbacbcacbabcbbaccbcbbcabbcaccbcaccbacacbbbaacbabbbacacbaabbabbcababaccabcbbbbabccbbcbacaccccbcbabbcaccaaabbaabbcaabbacbacbccacbaabccacaabbbbcabcccbabcaacccbbbaacaabbbcbcccbbaabcbcbcbcccbabbabaaacaccbbbcaacababbcbcccbabbbccaccabcabacabbcccacacbcccccbbbbcaccbcabbcccbcbbaccbcbbabbbaccabab</t>
  </si>
  <si>
    <t xml:space="preserve">babbccbaaaaacccabaabababcbabcccbbbbbbacbaccbabcccbabaababaacaabcbbaccccaccbbaabccaabaacbacabbabcbbbbababaccababbabaacabcaccbcccbaccacaaacccaaccaacacbabcaabaccabcaabababbbaabcabccbbcbabcbbccbaabcbcabbccbbccbcbcabcacaacaacabcacbcabbcccccccacaaabcccaacaccbacaaaacacaabcacccbcabcccaabccbbaabbbbcbcabcbbacbbbbbbccccbbbacabbacacbbcbbaaababbcccbcaacbbbacbabbbaabbaaaaacaaaabbccacaaaaaaacbbbcabbcaababacabacabacacaabccaccabcaacccbbcccbbcccc</t>
  </si>
  <si>
    <t xml:space="preserve">cbabaaabbcaaccbcababbbaabacbabbabaabbcbbccabbbccbababbaaaabbabacccbabcbbcbbabcccabcabcacbccacaabbabbcbccacbcacacbaccabcbcbaccaacbbaccacabbccbacaabaccabaacbaacabcbbcccacccbacabaaabbacbcbacabcbabbcbacaaccbccbbbbacbbabbabbccccabacbccbbbacbabccaacabccccaccacacaccaabacbcbbccaabbcbabaaaabaaabaccaaabcaccbabaccccabbbbcbacaababbccabacbbcbabbbcaaccacbcbbbaacaacacbbaababcbbcbbbccabcbabaacbcbaaabbccabbbbaccbaabacaaacaaccbbbaacccacbbacaabcbababbbaaaacbcaccba</t>
  </si>
  <si>
    <t xml:space="preserve">bacbaabccabcacacabaabaaaaacabbbbbcbbbaabacaabbccccbaccbbacbbaaabaacaaacaacabccbabcbbacbccabaacbb</t>
  </si>
  <si>
    <t xml:space="preserve">ccbaababccacaacacbacaccaaacaababaccbbaaababcabcacacaabcabacaaaabbbbbaccabcabcabababbbacbabcbbaaacbaaaccabbbbbabbaacbcbbbaccaccbbcbacabccbabccbaaacaaabaccabbcbccbacccbcacaaacabbcabaabbcbbaaacbcacaacbcaaabbaabacaabaacbbacccbcaacacaacbacccacaacbabccbcaaccabbcaacaacabccbacabaccabbbbbabbcabcabbaacbccbacbbcbacaacacabbaaaacbbaacbcabacbaaacbbaaaabcccbacabcaaccbbaaacbbbcbcccbabaaaacaabccaaaabbba</t>
  </si>
  <si>
    <t xml:space="preserve">bcbcbbccabaaaaabcbbacabbaccccabbbaacaccaacbbabbccbaacbaccbabcbabcccbbabbbcbccaaaccc</t>
  </si>
  <si>
    <t xml:space="preserve">aabbaaccbcabbacacbcccacbbbbcac</t>
  </si>
  <si>
    <t xml:space="preserve">caccababacaacabcabcbbbcaacbcabcbaacabacbcbabbcbaaaaaaacabbccabbbbcbaabbbccbcbabcbcbbccabcbabcabacccacbaacbaabaccacaaacbaccbacabaccacbacbabccbbababababcbbbabcccbbba</t>
  </si>
  <si>
    <t xml:space="preserve">bcbacacccaacaacabbacbcacacabbabbacbccaccacacacbabccabaaabacbacbabbcbcbabcccaaaababb</t>
  </si>
  <si>
    <t xml:space="preserve">babccbcabcacbbbcaccbcaabbbababccbcbbabbbcbcbaaaabcacabbacbccbaaaaaacbbacacbaaacaccabbbbacbbcbbcbcccabccccbbccccbbacccaacccacaacbbbabcacbcbcccbbbbccbaacbabcabccabbcccbbbbbbcccccbaaababacaaacaabbbaaabacbaacaacbcbaaababbabcaacbabbabcabcccabacbcccabacbacccbcbcacbbbbaacbcbacaccbcbcbabbcaaacccccbcabcabbbcacaababaaaabaaccbabcbcababccacabacbababbaaaabacbcbaabbabbaccbbababaaabbabbb</t>
  </si>
  <si>
    <t xml:space="preserve">acbbabaabbbbbcababcaaaccacccccaccabbaaacccabcbcbbabaabcbbbcbaabbbabccacaccbbcbcaccacbcbbbacaaabcabaabbaabaacccaaaaccbbcaabacccbccaacaccbabcacbaacbababacacaaccbabbccbbabbaacccbacaa</t>
  </si>
  <si>
    <t xml:space="preserve">caacbbabbcaabcaabbccccac</t>
  </si>
  <si>
    <t xml:space="preserve">aaccbbccbcabaccabacbbabbcccbccaabbabbbaabacabccbbbcaaacabaaaccbbcccbabbcaccabbbcbcacabccbcbabcacabbcbbcbacccbcabbacbcaaabbccacaacccaccabbbababbbbbcaaacbccabbcbbcbccccbccabcacbbcabacacbaac</t>
  </si>
  <si>
    <t xml:space="preserve">cacabbaaabcbcabcbacbababaabbcbabccbcacabcbaccbaacccacaacbaacbccacbbcbaaaaaacbaabbcbccbbbbbccbccbcbabaccccaaabaccacccacbcaaaaaaaaabcbcbacaabccacaabcccbcbaaababaaabbcbcbcacacbccaccabbcabbbacbaacaaabbabbccbbbbccaccbbbaaaccbcbacbbbcbaccabbbaaabacbbbaacaabcccbacbbcaaaccacbbababbacabcbccbacbabccaababcaaccccbacaaabaacababcbbbbbccabacbaaacccaaccbbcacbccbccabbbcaacbbcabbbbbcacacbaabcbcccbcaaabcbbaabbbbbaabbaabbbbbbcacbabcbaccabaccccccabcacacbbccabacbaccccbaababcaaababccccaaaaccbccbcbaccccacbaaccacacca</t>
  </si>
  <si>
    <t xml:space="preserve">abaabacabacacccbbccaacbbabaabaccbacbbabbacaaaabbbbbacbaacbbbcabaaaccabcaccbaabbcbccaacaabaabcbbbccaacabbbbbabbaabbccbbccbcbbcbbccbacabcbccacaccbacabacbcccaccbcaacbcccbaaabccbcacbacabacbbcaccabbbbaaacacabcabaabbbaaabbcabbcacaaacbcbbbcababaabccaaabbbabaacaacacaacbcabcaabccbcbccabcabaaccccacbcacbacbcacbccbabcbababaacaacabcbbbbaaccbbcacabaccabbaaaabbccabccabbbcbcbabbaabaabbbbcccbbaaaabcbbacccccccabababbcbabaaaaaabcccbcbaaccaaabbacccacabbbababccbacbaaccacacbbaaacbcaccbaabbcca</t>
  </si>
  <si>
    <t xml:space="preserve">cacabbaaaaabcaaababcaccabbcabbccbbcbbbbacacaccaabbbacccccccbbbbcabaccbccaabaccbaababcbaacaabbcbabbbbaaabbaaaacacaccbcbbacbbabbbcababcccaacacacbaaabbcbcbbcbbcbcbacbababaaaccbbbcabbacbbbbcbcaccbccacabbbabaccabcccaccaaababcccaaabaacbcbcccbaabbaccccabaaaaccaaaabbaacaaabbabccacaabcbcacbcbabaacacabacbbcaacccbaaccacbcaabcacbbccbcbcbbababaaccbcbaacbaccbcaccbccbcabbacabbacbcacc</t>
  </si>
  <si>
    <t xml:space="preserve">bcaaaabbaacccbacbbcabccbbbaabbbabcbabaabccbcabcabccbbcbbbbacabacbcabbababaaaccacaaabbcbcbbaaccabccabbcacbbcaacabcaabcabbcabacbbbaccaaabcacacbbabbabaacbcaacbcabcbcabbcc</t>
  </si>
  <si>
    <t xml:space="preserve">bbccbbccaaabaccbbaaaabcbccbaabbcbbcacabcabccaacccbbabacccaacacaaaaababcccbcabababcbaccbbbccbabbcacbbbcabccaacbacbbabcabcbbaaaacbcacbbababaabababbbbcabaacacaaacbabbcabaccbccacabbcbcbbaacacabcccaaaabcbbbabaacaacbabaaabcccbabcaccaaccbbacbacbaaccbbabaccccacaabbcbabacbbbcaacbbaaabcabaabcccabbccccaacccacbbaabbccbaccccbccababaabbccbabbbcabaaacaabbcbaacaaaacabcababbabcacccabccbaabbbcbbccbcbabbbbcbbbaccaabacaaccbaccaaccacbcbcacbbbaacacbaabbabbcabbabbabcacabcbcbbcbbaccbababacbbaacaab</t>
  </si>
  <si>
    <t xml:space="preserve">babcaccbcbbacaacabaacbcbabccccabbbbabaccaaabaaabacbbaaabbabbbcacccbcccbcabbbaacaabcabcabcacaaacbabbcbccbccbcabacaccbacaccbbabbbacacababbcbabbcabbacacacbaabbcbcccbcbbaacccabbbbbacccaaaacbacbccaabacabbbcababaaaabcaaacaacaccbabbcbabcccbaaacbabcbacabbbacbaccaaabccccabbccccbcbaacaccacabcccbbccabacbabb</t>
  </si>
  <si>
    <t xml:space="preserve">baacabcbbcaacbccaccbabcabbabccccbbcaabaaacbaaccacaaaccccacaabbcbcbcaaaccacbabcabacaacbacaabbbacabaabaccaaaaaccccabcaaacbcbabcaacccbacaaaabcbabaabccabccacbabaaaccabcaaaacababbccbaabcccbcaaacabbabcbbcbcababccbcacccabcaaccbcbbabaccacbbbcccbbcaacacabaacbaacaabaccacacaabcbaaaaaaccbbabbabbcacbaababbabacaaacbcbcbaababcabcabcbcbccaaccaccccabbbccaa</t>
  </si>
  <si>
    <t xml:space="preserve">babaaaabbbbcbcabccacabcaabcbcaababacbaacbbaabccaccccbacbcababcaacabacababaccaabaaacbaacaabbbbabacacbbbaacabbaabccabcacbcaaabcaabacccccbcbacaacacbaccaabbbaacbaaabbabbbbbabaabbbbbbbbabbcbbaaccabcccbcbbbababccbbcbbcccababccccabcaccabbabbabbaccabbbaabbbbccbcbbaabcbabcabcacabcaacaaaaccbabcccabcbaacacaaacabacbbbcaaaaacbcbcaabbcccccbcacacbacabbccccbca</t>
  </si>
  <si>
    <t xml:space="preserve">aabacbababaacabbcacaaccbcbcbacabababcccbccacccaacabbbbaaccaaccacbacabbcbccbaccacccbbaabbababcbbcccacbcacbbbaabbabbbcbacbacbabbcabbbbccacababacbcaccaaaacbcbabaccbabbaccaaacbcaaabcaccbccaabcccc</t>
  </si>
  <si>
    <t xml:space="preserve">aacaaaaaaaaabcaccaabcaa</t>
  </si>
  <si>
    <t xml:space="preserve">ababbabccabcacbcbbccaaccbaaacabbcabacbbcbbbbbccabbcbaaacaabbbbaacabcabcacacbacbcaacbaccbacabbabcbbbcbabbcababbbcabacccaccbabcbccbaaaccccbaaaacccbaaabcbccabbaacbcaaacacccbcbcbab</t>
  </si>
  <si>
    <t xml:space="preserve">abacaacbaaabcbccaacbbabaaacbacbcccaaacbbcbbacaaaaababcabaaaaacabacbbcaccbabbaccbbacbccaccababbbcabcabbbbaaccabbcbbcabaccaaaccbbcaccaacabbccccbbbaaaaacaababbbcaccccbccabcaabcaabababacabababababcccbbacbbbcabaccbcbbacbbbbabbbabacbcbbbcacabaabcbaccabbbbacbacabacbabbbaaabbcbccacbcaacbcacbbcbabaabacaabbababcbbcabbabbcacbbccabcabbc</t>
  </si>
  <si>
    <t xml:space="preserve">bbccbcccbcbaacbaacbbbcaacbbaacbabcbacababacaabaacaacbacbaaabbbcacbcabbbaabcacacacbaaacbccbccaabbacabccabcacbabbacaabbbbbbabaacccabbbbbcbbcbbbabcacbaccabacbabc</t>
  </si>
  <si>
    <t xml:space="preserve">abbaccaabcbacabcbcccacc</t>
  </si>
  <si>
    <t xml:space="preserve">ccbaaccaacbcaaaacaacbbccaaccaaabcbaacccabbaaccaaccaaacccabbaabaaacaabbbabbaacbabaabbcccacbacbcabaabcacbcbbcabbccbcbaabaccccccaccaabacababbccbccaabbabacbcbaccbcbcabcbaaccccaacbbcbcaacacaccbacaacacbbcbbcababbcaacccbbababbabccaabbbbabccbacbabcbabbbcbccccaaacbbcbcaacabcbccccbcaaabcabbccacccccbac</t>
  </si>
  <si>
    <t xml:space="preserve">abbaaccacbcaccccbccacccaabaacabcaacbcbaccbababbbcbaaaaabcbcabcbaccbacacccaacccaacababaabaccabaaabccbccabbcbcaccccaacaacaabaccccbbababcbabbabcacaabcaacbbbaaaacabcacccaaaabaaacababcbbccabcbcbcbcabbaccbcbccbabbacbaccacaaabbaccbacbbaccabcbaabccabacacbcccaaaccababaabbbaaabbabaaaaaacabcabcaabccabcbcabaabccbcbabcaccbbbaacbbabababaaabacaacabcbcaacaaaccbcb</t>
  </si>
  <si>
    <t xml:space="preserve">cbcbababcccbccbaabbcacabbccbabbcabcbbcacabcacccbcaacbcccabbbacaaabbcbbbbbbaabbacbbcaccbbcacabbcabcbabbbacabbcbacbccbbbbabaacacbbcaaccabaccabbcbcbacccaaacbbbbcacbccabaaabbaacbabaababbbbaaaccaabcbbaccabcabacaaabbbaacccbcababaacacccccaaabaccbbaccaabbaaaabccabaacbcabbaabcaabbbaccaab</t>
  </si>
  <si>
    <t xml:space="preserve">cbbbbaaaaccbbaabccccabbabccacccacacbababcccaabaaacacaabaabababaaacaaabbaacbcbabbbaacbcaabacabcbbbbbaccaaacacbbccaabccacabccbabbcaaaccbacabaabcbabbbcabcabbcacabababcaaabcabbaabaacbcbcacccaaababbbbabbbacbbacaaabaccabbacbcccbbaaabbaccbccabaacbcaacbcbbbcccbbabaaacaabbccccccbaaaacbcacacbaccbcacacaabacbbcbcaacbaaacaccbccaaabacbccbbbcaabccbbccaaaabaccbbacabacaabcccaaabbbaacbaaababcabbacbccbbcacbbaacccabbabcaabacccababaabacca</t>
  </si>
  <si>
    <t xml:space="preserve">cbcabcccaacbccaccccbcaccaabaabbcbbacaba</t>
  </si>
  <si>
    <t xml:space="preserve">ccabbcabcbacbaabaacabcaaccbbaccccabbbacbcaabcccbaacacbabababaccbacabcbcccabcacaacccaababcaaacabcacabacbbacaaaabcacbabbbaccccbbc</t>
  </si>
  <si>
    <t xml:space="preserve">aabccbccbbaabccaababacbcbcbaacccbbcbbaacabaccccccccbabbaaaacabacbcacbbcaaaaaccabacacaaccbbcabacaabaccaaaaaabcaccacbabbccccccaacbcbcabbccbcabccccacccccccbabcababaabcacaaaacacbcabbb</t>
  </si>
  <si>
    <t xml:space="preserve">bacabccacaaccacccabbaaabcabcaacacbbccccccbababaccbbaacbbbbbaaacbcacccccaacbaaabcbbcbaaabacaccbabbbbbbabcccabaccacaacbbbaabccabaabaacaaaaabcbbabcbccaaacbacaabacbcbba</t>
  </si>
  <si>
    <t xml:space="preserve">acbabaacabcbaaacabcccacacbcbccbaccbbcabbbcabaacbacacbaabacacbbbcbcbbbacabcccbbcabacbaaabbbbccaaccccbcbbaaabcccbcbccaaaaacaccacccabcbbcacbbacacacaaaababcabccbccaabacbacbcbcbbabbaccabbaaaccbccbcbbbbbacbababb</t>
  </si>
  <si>
    <t xml:space="preserve">bcaaacbcbbabacbbababcaccbccbaaabacbbcbbbccccbcabbbacbacbacccbcabbbcaaacababcaaabbbbcccbababaabacaa</t>
  </si>
  <si>
    <t xml:space="preserve">bbcabcbcbccbaabacbbabaacccaaacbabbaaaccabcccabbabbbcccbbcaabbacccabbaacbbbcabacabbcabacacbbbcbaaaaacccbacbbbacacbaccccacabbbcaabbaccccbcaacccacbcbbbbcbbcabaaabbabbaaabababbcccaccacccbbaaabcbbacbbccabccaccaccacaccacabaaaaabbabbbcbcacabbbabbc</t>
  </si>
  <si>
    <t xml:space="preserve">ccaacbbacaaacbcbabacbaaccbbcccaabcbaabcabcaabbbcacaacbccbcbbccabaccabbbabcccabbabacbbaacbaaacabccaccccbbabbbcacacbaacbbbccabcacbbcaaabccbcaaccccbaacbacacabcbaccbbacbcaccaacaabbbbabcccbaacbaaaaaabacbaccccaacacbcbcbaabbababaabcbcacaccbbcbaccbbbbacaabbbcababcbccbbbabcccbaccbaabccbabbbbcacabaacacabcccaccaacabbabcbbcccbcccccaabaaccaabcabaacbbcbbcccabacaacccabcacccbbbbcacbcabbccbbaabcbccbaacb</t>
  </si>
  <si>
    <t xml:space="preserve">caacaacbaabaccacabccacabacccaababbaaaaccbbbbbabacabcbbaacabbaabbcaacbbbbcacbbbacbbbcaabbbccabbcccabcbbacaccbbcaacabaacccbcbccaaccbcaccbccabbcbcabbcabbabbabaabcbccbbaccbbcbaabcaccaababbccbbaaabbcbacccccabacaabbabbbbabcbbccabccaaacabaccbaacccaacbaabbbaacaaabacabaccabcbabbbabacbaabcacaacbccccabbcbabcbaababbaaabbacccacbcac</t>
  </si>
  <si>
    <t xml:space="preserve">aabbaccabccabbcbaaaaabbaccabaccbcabaabababcccacabcaabaaccaaabbaacbbabaacacacabbaaccaccbaacaacabcaacbcabbbcbbabbcbacccacabaacabbacabcaabcaabcccbcbabbbbcccabbbcbccbacaccaaabacbcabaccbcaccaacbaacbcbabbaabbcbccaaaaccccbcacbcabcbabcacbbcabccccaccbccabbbbaacbcbacbcbbbaaaaacabcbcccbbbbcbcbbaaccbbcaabacaaacccac</t>
  </si>
  <si>
    <t xml:space="preserve">bcbcbabaacbcccaccbaacbbcccacaaabaabcacaccabccabbcbacbbabcacacbbacaacccbaaaaccbbbcaba</t>
  </si>
  <si>
    <t xml:space="preserve">bcbcabbcbcbbabbcbcbccbaccccabbccbcaacaacbbcccacbaacacbacccbacccaabbccacbabbbbacacbbcacbccbacbcaacbabbbcaaacaccabcababacabbabacacabaccababbabcabbababbacaabcacccbaccbacbcacccabccacccbabacccbcbbbbbcbbccbaaccccbbbbaaccacacbccbbabaaacbbbccbcbcbbbbbbcacaacacaaacbccaaaacacabbbaaaacabbacbbcbbcaaabbcbacbccbacbcacabbcabcaacababcbcbbaccbcabbaacabaaacabcbabccaccaabcccaabaacbbcabcccabbbcbbaaccbccbcccbbbccaacababcbbbcaaacccccbacccabbacaacbccaaccacabaacaaabbccccbcabaabaaacaaabccbca</t>
  </si>
  <si>
    <t xml:space="preserve">cccbbaaaaabbaccbbccaccabbcabcaabacccabcbababbacacaccbaabcc</t>
  </si>
  <si>
    <t xml:space="preserve">baacbabbabbaacbabcaabcbbcabaaba</t>
  </si>
  <si>
    <t xml:space="preserve">bbaccacbaabbbaabbcacbabaacbacabcbaacaccbbaaaaaacbabbcaaaababaabbaaaaaccbbbaacaccacbccbaacbbbacacaaaacbccbacbacbacacaabbcbaaccbaabbcbbabccaccaababbaacbcaaabbabacaabacbbcabacbbcaaacbcbcaaabcacbccbcccbcbccccbbccaacbbcacaabbbaaabaacbabacbabbbcbbaabcaaabacacabababccbbbbacabbbacacabaababacbbbbccbcccacaacabcbccbababccbbabcbacbbabccbaabbbbbccccaabcaabacbcaabccbcacbcacbcccacbacabaccbbcccbabccbcacabbbbaaccbbcabbbcabbbacacbbccaccaaabbacbcbcbbcbaacccabcbabcaabacccaac</t>
  </si>
  <si>
    <t xml:space="preserve">baacaacccababacbabcbaaaabbacaaabbacbbcaabbcaabaabaaabaacaaccbbccbcbcabcbaaaabbabbcbaabacacbbbbacabbacbcbaccbcbcbccbbabcbabcbacbaaabaabcbbcbabcbcbbbaccb</t>
  </si>
  <si>
    <t xml:space="preserve">acbaacccababbccbcabaaacbaaccbcbbbcccbabbabbacabbaabbcaaabcacacbccbbbbabbccbacccabcbcacbccbacbcaabacaacabcacbbbaaabaaaacbacacacabcbbccccabccbbacabcbccabccbbaabcababccababcabcaacbcaacacabbcbbccbbccaaabacbbccccacaacaabcbabaaabcbcccbccaabbbaacbaaacabacbbccccabbccaaaabacbaacbbccabaccbbaccbcbbacacbccccaaacbbbcaacacababcbbbaabcbbaabbcaacabcbcccacacbcbccacbabcccbcbacabc</t>
  </si>
  <si>
    <t xml:space="preserve">ccbcaaacaccaaaababcabcabcacbbbcaacbbaacbcaabcaaccbbaabbbccbcbcaaacbabbaacacbbaababbbabccccaacaaaaacaccbcaabbabbccababbccbcabccacbcacbbcbbaabaacccbacbcccbaccababbcbccbbaabcbbbcabbcaabaaccccaccccccaaccaacaccbbacbacacbaaaccbabcbbcbccaacaababccabaabaaacbbbbcabbbaaaabcccccbcbaaccabbbbbabcbbcabcbbcabbacbbc</t>
  </si>
  <si>
    <t xml:space="preserve">acbcabaaccccbbaabbbbcabbcaabccacababcbcbccbbabbcababaaabcaabcbabccababccbccbbbaacaaacabcbbccbbbbcbacccaaababbbaabbaabccccababbbbcaaaabcaababcabbaabcaabbacabccbcbccbacccbcccacaababbababbccacbacbccaabccbbccbbbaccababbcccccbbabcaaccabbabaabccccaabacbaabacaaacbccaabacccaabcaccbbbababcaaacabbccabcbbcbcbcabacabcbaccccbccacbcbcababaabcbaabca</t>
  </si>
  <si>
    <t xml:space="preserve">cbbaababcaaabaccacaaccabbaacbbbccccbbbaabbaaccbcbbabaaccabbabbacbababaaabbcaabccccbbbcbaaabcbbcbbbbcacbcabbaacbcbacccaaaaacbacbabcacaaacbbbcbaabbacabaccbcbacbaaabcaabccababccbaabbcacbbacbbacbbcbccbbaccbcaaabbccabccbccacbcbcaabcbcbabacbccccaaacccbbbabbbbccabccacbaabababbcacbbbacbc</t>
  </si>
  <si>
    <t xml:space="preserve">abccbcbbcabaacbcbabccbcacbbabababbbccabbbccbbacabbcbcbcacacabbaaabbaacacabbaaababcbbcaaccbcccccbaaaaaccaaaaaabaababcbbacbcbbaabbaacbacbcbbbcbabaaabaccbbcbaabbabbabccaaccccaccaacbbcbccabaaaacabaccbbbacbabbaacbccbabacaaacbbbabaacabcbabbbbbabacaabaabcaababbbabbbacbaaababbcaaaccaabbacbaabbabbccbacbccaacabcbabacbacccbacbbbbbaabaccaacaaaabaabaacaaacbbbbcbabaaacaacaaaaacabaaccbccccbcbcbcccbabaacacabaccacbbcacbaccacaabbbaabacccbcbbbcbabcccbabbccabaabbabaabccabbbcbabaaabcbbccbbbbacbbbaaaccaaabacbac</t>
  </si>
  <si>
    <t xml:space="preserve">bcacbcccbbcaabbcbbcbcccaaaaaaccccabcbbcbcbcabbabaaaaabcaabacabacacabbbabccacaaabbabacaabccababbaaabbccbaabbcaabcbcbcacbaccbbccbabbbbabbbaccacaababcbabcbacbbbabbacbbbaacabbabcbcabcbaabbacacbabbbcbaaccbacaababbcabcabaabaaaabbcabbbabcbccaaccccabacacccacbbabababbbcccbbcaaacbaaaccbcabaaacbaaacaaaacccbaccbcaacabcbcaacacbabacaacaaabacacacaaacac</t>
  </si>
  <si>
    <t xml:space="preserve">cbacaccaaaaaabaaabcbacabbcabbaabbaaabbbacbccaabcccaacbaaabacccbcbabccbcbabbcacacbcbccbbaabcbbaaabcbcccaacaababcbaacabcbacbccbccabacabccbbbc</t>
  </si>
  <si>
    <t xml:space="preserve">acbacacaabbccacbbabbcccbcccbbbaacaaaccacccabbbccbbcaaababababbacabbccbbacbacacbabbaaccbbaaaacaabacabaacaaaccbabbcacccc</t>
  </si>
  <si>
    <t xml:space="preserve">aabbbaaaccbbbcbbabbcccbababbbbbabcbccbababcbbbbccbabaacbbcbacaccbccbacbcacbbbbcbacabcccabaaacbbcccabaacacaacacacbbbabbcabbaacccbbacbbabcabaacacacabaaacbabbaaccacccbbcbccbaacaaaaaaaacbacccacabaabcacacabaaacaaccaccabbacbccabbbbabacbaabbaacabcbacbababbcbcbcbabbbbcccaaaccaaacabaabcbbabaaacababcaaab</t>
  </si>
  <si>
    <t xml:space="preserve">acabcaaabcabcbccabcccabcaabaaacacbcbbbccbbaabbacbcbbbcbbabbcbaacbaaabbbbbcbacbaccbaacbccbbabcbcccbaabacccccbabcaabbcbcccaccabaccacaaabbaabbb</t>
  </si>
  <si>
    <t xml:space="preserve">aaaaccacabbaabccacbcbbbbcaabcbcabbbabbcacbaabbcaccabbbbabbabcbaabacacabbcaabbbbccababbccaabaaacabcccbbcaaaccbaabcaacaaabcbaaacccbcbbcbccbbabacbbacaacaccbacbcbcabacccabcbbbcbbbccbaaabbacbaabbaacacacbbbcbaaaccacbaacacabcacbccaaccacaaabbcacbacaabccbacacaabaabbbbbcccbacbcbaaacabaaccccaccabaacbbcbacaabcccabbcaabacbcbbbaacabaaababacabbacbcaacbcaccabbaaabbacbbbbbccbcbaacabcaababcbcbabcbcccccbbcaacccaaaccacbccacccbbcccccbabacabacbaccbbabbaaaacbccabb</t>
  </si>
  <si>
    <t xml:space="preserve">aabbcccbabcbbbccbbacbabcbababaacbcbcbaacaaaccaccbcccabcaabcccbbbcabbbcaaccbcacbcbccabbbbabcaccaabbaaacaccacbbbbaabbabbaacabaaaccabcbccaaabaabbcccabcbbaacaabaacbaabcbabcbacacccabacaabcccbcbbaaabccbabbcaabbbacbbcaaaacabbaaacabbbaacbbabacabbccccaaacacababbaaaaabcbabbbccaabcaabcbbaccaababcccbcbbbbcbbabbbbacbbbacaaccaabbababcccabbaabbabbbbbaacacbabccaacbccaacacbcbbcbaccbcaaabcbaabbbccaccbccaaabbacaaaccbbacbbbbaabababcbbbabbcbaaacbcacccaabbaaabbbcbbbbacab</t>
  </si>
  <si>
    <t xml:space="preserve">bcbaabbabcbcbbbcccabbaabcccaabcbababcaccabcaabcbcababbcaabbbacbbcccabbbccbcbbbbaacbcccaaccccbbcbccacaccacaabcbcbabcaaaabacccabcaaaacbcbaccbabbccccaabcacccccabccbbabbbabbbaacbcccbacbbcaabbbcccaabcaccccbbcbcccaabababbcbcabacabbabbcccabcbbabcabbaccbabac</t>
  </si>
  <si>
    <t xml:space="preserve">abcbababcbacabbbaaacabcaccabcabbcbacbbacacaabcaacbababcaaacbcbabcabaacaaaacbacbaabccbcaccacaccbabbacaaabbbbcbabbbcccbbaaacccabcaccbcbabbccaacbbbccaabaaababbbccbbbaccbcbaaacaaabcbbbaccbbbbaaccbccbabcbcacccbccbccabcababcbccabcbccbbccccbabccacabbacbbcabcbabaacbbaabcbcacccaaacaaabcccbccccacaaaaaabacaccaaacbccabacabcbbaabacaabbcbabbcababbcbabaa</t>
  </si>
  <si>
    <t xml:space="preserve">bcabcbbcbaccacbabcbbbccabbbcbbaacbbaaabbccbccbbacaabcbaabbbaabaaaccacacbccabacbabccbabaaaaccaaacbaabccbaaaba</t>
  </si>
  <si>
    <t xml:space="preserve">caaabacbbabcbcaccccccbaccbbbbcbacccbbababbabccbcaaacbcaaacbcacbcabacccacbcbbbaacccbcaccbbbaccabcaccbbccababaccbbaccbcabcaaaabccbaaaaaabcaccbaccbabcbbaaabbbcbbbcccbbbbbcaccbaaacbcaccabbaabacbccbbbcabaaccacbbabacbcbbaacccaabacccbbabbbaabbaaaccabbcbabbbbbbcabacabbbcccaccaababbcb</t>
  </si>
  <si>
    <t xml:space="preserve">baccbccabcbabccaccbccaacbcbbabacbacbbbabbbbacbbbaabaacbcabccaacbbbbaccaccaccbbbccbaacbcbbcaaccbabbacacaabaccacbabbaaaccccaabcaaabbbbbabacabccbbbcbccabbbaacabbaccbcaabcbcbacbccbbbacacbbbabbba</t>
  </si>
  <si>
    <t xml:space="preserve">baabccbbcabcbcabcacbcccaaccabcabaacbcbcaacbbbbbccbccacbacacacbccabcacacabbbbabbccbcbabacaacccabcbcccbacbbbcaccacbbbaacabcaccabcacbabbcabaaabccbcaccabcccbaabcbaacabaccbaacbcaababaabbcabacabcbacaaababaccacbbcabbacabbbaacccbabcbcccccabaaaaccccaacbcaccacbbabcccccbcccabcbccabbaabbcbcacabccccabaacccbccbacabbaaaacbabbaacabccbbcabcaacccacbccacacabaacbbaaabaccaccbbcccaaabbabbaabbbabbacbbaaabbacbbccabbbcbaabbbbccbbccbbbbcbababababccacacbabbcacbabbcaaccbaaaa</t>
  </si>
  <si>
    <t xml:space="preserve">aaababacccbababbb</t>
  </si>
  <si>
    <t xml:space="preserve">acccaabccbcbbcabaaabcbbcbabbccabbbccccaaabbbbbabbaabbbcacbbbcaacaaccbabbbabbbbbacaabcbbcbcabb</t>
  </si>
  <si>
    <t xml:space="preserve">bacccaaacccabbbbaaaccbbcbabcbacacbaaaacbbbaaacbccccacabbcbbcacaabbaacbaacccbacb</t>
  </si>
  <si>
    <t xml:space="preserve">abcacaaacabcabaababcaaccbbcccbacaabcacccabbaacacbccbccaabcabbccacabaaabcbbaaaaabbabbbaccbaabbcbabbcabababcccacbcaaaacccbacacccabcccbcbacacabacbbcbccccbabcccaaaccbcb</t>
  </si>
  <si>
    <t xml:space="preserve">aabababbaccccccbccccbbcaaacbaaccccbcbabccaacbbbabcaacaaaccaaacbaaaabbccacbbbacaacbcaccaabcaacbcaccbaaabbacbacbacacbccabaaabacbabaabccbcacbacbcbcacbcaacabbacbbbbaababccaaaacbccabaaacabcacbcbcbbabaaababaccbcabcacbbbbbaaaccbbacbcacbababbbccbacacbabcaaabcbbaacaaccccbccccbabcbbbccccaabaaaaaaacaacacaacbcbabbcbbacabbbbbccbbacbaabaaacaacaccacaacbbacbabcabcbacccbabbcaabacbcbcacabbaababaaaabbcaabacbcbabcaacbcccbbbbc</t>
  </si>
  <si>
    <t xml:space="preserve">aacaccbbcbcbbcbacbbcbbabccabaabbccaaacabaaabcabacbacaaaaababaaabaacbbabcbcbaccbaabcccbaabacaabccacbcbcaaccabbbbbaabacbcbacaccaaabababacbccbbabcaaacabbacacbacacbabaabbaabcaabcbababaabbabbaababbccaabacabbccaabcbcabcbacbccbbaccbcabcbccabcaabbbbbacbcaaaccbcbabbacbaabbacbbacbccccbbbbacabcaaaaaccbacbcbacbbbabbbcbcaab</t>
  </si>
  <si>
    <t xml:space="preserve">aaccbaccbcacabbbacaccbcbbbabacbcbbbbbbccbacbcbbcccbbccabcbaaccabcaacccbbcaabcbacaacbaabacacbcacaabcbcbabcabcbacccbaaccabaabccaacacbbbcabacbaabbbbccacccacbbcaabbbaccbbcbccabacabacbbaaaaacaccbaababbccbacbbbcacccbbbabaabaabbccbbabcabccbaccacbabbcbabcccabbcabccccaacbccaccbcbcbaabaababbcabccabacabbcaabcacacacbcaaccabacaaacbbacacaabcbcccbacbbaabcbcabbaaacabbaaaaaaacbacccaaaacbbcacbbbcba</t>
  </si>
  <si>
    <t xml:space="preserve">bccaccbcbccacbcbcbacabaaccaccbcbababbbcacaacaaabbbabcbcaabacaabbabbccbbcaacccabcacaaabbccaccaabaacbbbacaaaacbaabcbabccacb</t>
  </si>
  <si>
    <t xml:space="preserve">babaccaacaabbbbcababccbaaacaacacbbbbcacbbbcabbbbcaaacbaacabcabcccbaccacccaccaaabcbccccbbabccbbbccbcacbccaccccccabcbbaabcbacbbacbcabababbbcabaabbbbbaacbcbaaabbbabbacbcaccacbbaccbcbabbacaaaccbcbcabaacbccabbbabbbcbcccbacccbaccbbcbbacacaaacbbcbbcacaaaacbbbbcccabccacaabacabccbbbacaccacbac</t>
  </si>
  <si>
    <t xml:space="preserve">baabacbbaaacbbbcaabaabaabacacbbcbbcaaccbabcbcbabacaabcbacbabcabcbbccbccbcbcbbcbabbaccaabcbaabcabaacbaaacabaabbabbcccaaacbabacacbccaacbcbcaabbbacbcbacbcababaaacbcaacaabcaccbcccaaacbcaabbcbaacacbbaacbcabacacbacabaabbbcbaacbcccbcaaacbbbccbabcabacabcccaabaabbcbacbcccbacbbaacccacbaabacaababbcacaccaabaabccbba</t>
  </si>
  <si>
    <t xml:space="preserve">aabcaab</t>
  </si>
  <si>
    <t xml:space="preserve">bcacacabcbaacbccbaacaccbacbaacaacccbbccaaaaaaabbabbbacaaaacacbccccbbbacabaabbbcabcbccbcbcbbcbccacbbaacbbabcacaaaccacbccaabacacbccccabbacbabcccbcabcbcaacacccaaca</t>
  </si>
  <si>
    <t xml:space="preserve">abcabcabcbbbcbacbabccabbabcbcacbacbbaccbaaccccaaccbcaabbbbcabbcaaaaacabcbcacbbbacbcbabcbabcbaacabbcbcacaaabbaaaabaccccacaacaacaccbcbcaaacabcbcbaabccaabbbabbccaabccbbccbbbcaaababbacbccbbaababaaabbabccccabacbabcacbcacabbbbcbbaabaabcbaabbbccabccbacabcbbbabacaabcbaababbbcacaaccbbcaacacaabbbbbaccccababcccaaabcabbcabacccbbcbaaacccaabbacaabacabbbbabcbacacaaacacaabacaccbbcabbacabcabbaacbbbcabbcbccaccbcaabcbcccaabacabbccb</t>
  </si>
  <si>
    <t xml:space="preserve">caaccbbcacccaaabcacbbbbabaabbbaccbbbacbbbcbabababbaaaabbabaacbbaccbbaacbccbbccbba</t>
  </si>
  <si>
    <t xml:space="preserve">bcccbbabcbcbacbccccaabaabcbcbbbbcbccccbbcbacbccccabcbbcac</t>
  </si>
  <si>
    <t xml:space="preserve">aabbbbabcabacabcbbbbcacbabaabaabaaacaabaaacbabcacccbabbbacbcbbabcbabaaabbcccabbacbccaabcacbcacacabbabababacbcabacccaacababaccbbabaabcbaacbaabcabcbbaacacacbbabacbcbaabccbcccbababcbccbcbcbbbccbaacabaaaccabcccabaacccbbaabaabcaabccbcbbaccbbacbcbaaacbbbcbaaabacccbacccbcacacbbabbcacabbbbcbbcabcaccacabaabcaaccababbbcabcbaabaacbcccabccaaccbccbcababbbbacacaacaccbbaacccbcbccbbbabccbcbaaaaccacccabbcbbca</t>
  </si>
  <si>
    <t xml:space="preserve">ccbcccccccbcacccbbabacbccabaaacbabbbcbccbcccabccacaccaacbbabaccccbaabcacabcbcabcbaaabccbbbcaaaabccaccbaaaaababcabccabaababbbbccbccccabbccacbcbabcbcbbbccabbcbacbcabacbaaabacbccacbcccaaaabbaaacbaaaacbccbacbaaaababbccbcabccaabbabbccacbcaacbaabcbaacacbabbcbbbbbbbbababbccbccacabbbbcccbcbccbacacbcbbacabcbcbbacbaacbcacabccbbbaaacbbcbabcacabcbcbbbbbacbabacaabcccaabacbaabacccbaaaaccbabaabcabccabbbbabcbccacabc</t>
  </si>
  <si>
    <t xml:space="preserve">ccaacbcacacabcababccbacabbaacabbabaacbccaaaa</t>
  </si>
  <si>
    <t xml:space="preserve">ccaaabaacccaacbcaaacabacbababbaacbbaccbcbcbaacabbbbbbabacbcabbccbbbcbacbabcbbbcaacaacbcbccbcabacaaaacaaababbbccacaacabcbbabbbcaabcccbcccaabacbbbacaabcbaacaccabbbcbabcbcacacacacabcbbcbcacabbabaacacabcbaabaaacaaccccacccbcabaccabcbcaccbbabbaccbcababbaacbbccbaacccbbaabcaacbcbacaacccaccccaabbcbaaacbacbcbaaabaabcabcc</t>
  </si>
  <si>
    <t xml:space="preserve">acabcaabcbaabacababcacaaaccccaaaaacbccbcaccacbabbacbcbbbbcccacccbbcbcabcaccbbbacbbccccaaabccaabbbacccacbaacccccccacccbccaccbbaabcbcbbcaacbbbaacbabacbbcbbacbbbcbabbccabcabccbabccaaabbcaaabbbcbaccaaccbbbabbcbbcccabaaabcabbaababccabbbbcbbcbababccccbccacabbaaabcabacbccbaacabbbabcccaabaaaacbabccccbccccaacbaababcccbbccbaccacbcabbcacacaacabccbaccaccaacccbacbbbcbcaacbababbcbbcaccabcacabbcaababcbaccbabaacabaabbccabbccbcbabbaccbcabbbaaacbbabaaababaabacbbcccbabaabccbcccaaabcbcabbabaccbaaaabbacbbbabbbbc</t>
  </si>
  <si>
    <t xml:space="preserve">abaabbbaabcabbacaccbabcabcbaaaabcccaccaabaacaccbcaacbccacbcaacbcbbaaabcccaabcbbacbcbbbcabacaaaabaacaccbacbbbbabbcbbbcaacaabacbabcbaccaabaababcabcbbbcbbcaacbbacbacbabccbababbbbaccccabccbaacaaabccbbcbcacbcababccabbccabbababccbcbcccbacbbabbaabaacaaaccbabcbacccbcbacaccbbaaaaabccbaabacccccacaabbaccbcbbbbabbaaccacabbbaacbaacabbcbcbcacbacabaabacbacbbbbcabaacbbbbbbbacbbcacaacabcababbcacbacbbbacabbaaaaabccbaabaacbbbcccbaccaaaacbcaccacababbcbbbabaaaacbacbabcccacabcbbccbabccbbabaabbabaabbbcab</t>
  </si>
  <si>
    <t xml:space="preserve">aacbbbabacccacbaaaabbaaccaacbcbbaababaabbcabbccbbbcaaaccaaabacbacacccbacbcabbbbacbccacacbaaccaaacbacbbccaabbabbacaacabbccbaccacacbbacabaaaababbbabbcbaacabbacbacaabbbbbaaacbbccabacbacbbbaacccbaabaacbcccacabacbccbaabbacabccbaabbcbcbababcbbbaaabccccabcccbbccabbccaacccbbaaacabcbbcababbcacccaaaabccccbbbcaacbabacaccaaaaaaaababcbaaaaabcaabbccabacacbbbaaaacaabcbccbcabbaabccacccbacbaabbbacacaacaabcaabcaaababaaacabbcacacbacbabbcacccbabbbbaccccacbcabcbaacabccacbbccacbcbbcababbacbacbcccbacaacabcacccaabaa</t>
  </si>
  <si>
    <t xml:space="preserve">acaccaabaaacbbacaaccccaccccacbabbcaaaabcabbbbcaabbcabbaccbbbbbbccbbbcaabbcacaacaabccbaababccccbbbbbbcccacccaacacaacabbacaabaabcbbabcbccbcbbccaabbbaabcacbbcaacccacaaabacaacabbbacbcaacaaabaaaaabbbbabacaaaacbbbcccbab</t>
  </si>
  <si>
    <t xml:space="preserve">bbcbcababbabacacbccccbbbaabbbacbacbcbaababbbabaaaabaaaacbaaaaacbbacaabbbcbacccaacbccbbabaaacbcaacabcaabbaaaccbbbbabbbbcacaaabbaaacbcababbbabcbabcaccacbacaccccbccabaaabbbabaacbacccbcbabbbbacaacbbccbcaabcccbabacbacbbaababcabbbcbabacacbbbacbbcbbcbabaaabaaacabacaabcbbaabcbbabbbbcbcbcbcaabacbcccacacbabbbccacbccbbacaaabbbbaccbcabccbbbacccbcabbccaccbcaacbaacaabaccbccacccaaaabbcbacbacabbbacaaccbabaccbbcaababababbcccbaaaaaccbbbcaacaccaaacaccacccbccacbcaccbbccbcabbbcabcaaabccbbcbaabbabaab</t>
  </si>
  <si>
    <t xml:space="preserve">ccccbaabaacccbbaccbcabcbcbbacabaacaabbabbcacacabbbabccbabcbbbacaaaccbcccbababcabbacbcabaaabccccacacacacbbbac</t>
  </si>
  <si>
    <t xml:space="preserve">acbbababbbabcabbbbcaccbcccbacbcabbaccbaccacaaacaabbbabcbabbbbacbccbbcacabbbabcabbcabcacbacabcababbaacbcbabacbcabaaabbabbbccbbbccbbcbbaccaacbbcababaaacbcababababcbbbaabaabbabccaacabbcabbcbbbabcbbccabbbccccbaababccabccbcbacbbbbccabcbcbbbacaabcaccbcacaacabacbcbbabaacccbbacbbbbacbcbcccabcabbcaabcbabcacaaabcc</t>
  </si>
  <si>
    <t xml:space="preserve">ccbcbabbcccbbbcaccbaabbbbacaabbccabbabcbccbacaacaccccbaacaaccaaccbbbaacbcbcccbbabbaaccbbcccaaababbccbbaaccbbbccacabbaaccbacabaacbbabbcbacccccccbbbbcccccbaacccabcbbcabbbcccabbabbbbbabbacabba</t>
  </si>
  <si>
    <t xml:space="preserve">bcacbabbcbabaccabaaccbcacabbcaccbbbbbbbacbccacabbcbcabbacaaaabccaabababcaacabcaccbcabaaacacbbccccbacccbbcabcbaccaaaacabbbbbbbbbaaccbbacbcbccccbabbbcbbaccbcbcbbbcccabacabacccaacbcaabaaacaabbcbacccaacacbabaccacaaabccabbcaccbaccbabcacbaababccccabacacabbccaabacabccbbcccbabaccacbcbcbbcbaccacaccabbbacaacbbaccabcaaacaaabbacbbccbcacabcbaabccbcba</t>
  </si>
  <si>
    <t xml:space="preserve">accabcccbacbccabacccbaababcbccbbbcacabbbcbcabaaacbbccbcccabcbbbbccbcaccaaabbaacbccabcbacbbacbbaaabacbcbccaccbccaaaabbbbccbcbbcababaccababccbaccccbaaaacbbacbccccbabcacbcccaabccbbcabacbaaccbacbbaabcabccacaacbababaabbabaacacccccaabbbbbaaccbaabcbbcbccabbaaababaccacababacbcbbccbccbaabaacaaabcaaacbcbbbbaaaccababccaaacbbcbcbabbcbbbcbacacaccaaaaabcaacbbbcababcabbaaacacacabbacaacabaabccabbccbcbbccabacabbcacaacabbbbcbbcbcacbcbbbcaabaacbbbbabbcbcbcbbaabbcbcacccbcaccbbcaaabbbccbbbbcbbbaabccbbcabbcc</t>
  </si>
  <si>
    <t xml:space="preserve">abcaabbcbacaccbcaaccccabbbacbccbcccbbcabccbabbacacbbcbcabbbaabbbabbccacbcacabacacaaaabbabbbccbbbabacbaacababbaaaccabaabcbbbcbbacbbaabbbbbbcbbbbacbabaacccbbaccbaaaaaccbbcccababbccbcbcabaaacbbbcabcabaacabccbbbcbbaabbbcabacbcabbacabbbcaaabbcbcabbbcababcbacbbaaacacacbcbbacabbabacaabbaccbbbaacaabbcbbbbbabbcbbbaababccacbacccaabacbaaacccbbcaabcbbbabbaccaacabcbaccbcabbaababcbacbcaabcabaaaacacabbcbbbbabcbbccabbbacbcaabbbacbabacbcccaaaabaaccbaccb</t>
  </si>
  <si>
    <t xml:space="preserve">baccaccabbcbbcabaababbbcbcabccbc</t>
  </si>
  <si>
    <t xml:space="preserve">baaaccccbcacabbccbbccabbcaacbcbcbaccacbabaaaabacacabcabcaccbaacabacacaabbbccaacaabacaaccbacbbacaccbbcabcaccbbbbcbcabaabaacaabbacbccbaacaabbaaaacccabbaacacaaabacabaccaacaaabccbcaaccbbabcbbacbccaaacbbabaaabbcbacbcccbcaacbccbbcbcabccbbbabccbabbababbbccccabccbcabacaccabccbcacaacccaccccaabaabcabbbcbbbccbabacbbbbbcabbcbbaababcbbcbaccbabbabcc</t>
  </si>
  <si>
    <t xml:space="preserve">bbabbccabbbbbcabcaaacbbaacababbbacabaccccbc</t>
  </si>
  <si>
    <t xml:space="preserve">cabaacaaaaacbbabcacbbbbccacbcbaacacbccaacacbacbcbcaccbbabaabcaacbabbccacabcbacabbabbacacabcacacaababaacaaccaaabaabbcaaabbcbcaaabaaaaacbbcacabacbcccaaabbbbabcbccbacacbcbacccabbbcacababbabacccbbcbbcbaaacbcbaabaccbbaacbcacabaacbabbbbbaccccbbbbbaababcbcabbababacabacacbaaaaabaabaccaabababaabbbbabcbbccabcaabcbabbacccbaaabcbbabbcacb</t>
  </si>
  <si>
    <t xml:space="preserve">cbaaaaaaccbabbcccbcbaacbaababaaaacaaccbcbabcccabacbaacbabacbbabbbbbcababbbaaacbccaabbacacccbcbbbbabaababaaababcacaacbbbbbcaaaacbbaaaabaacbaacacaaaaabacaaccbbbbabababbcbabbcccacbbbbcbabcbbacabcbaccbaccaaabcc</t>
  </si>
  <si>
    <t xml:space="preserve">babaacbccbbbbcbacbacabaacacaccaabbbbabbcbbbcccaaaacbababaacaaccbbcaaccacaccabbacabaccabbbbacaacccbcabacbbabbcaaaaabacaccccaaabcbcabbacacaacccabababbcaccbabacaccacaaaccacaaaccababacabacbabbbabbcaaabbbcccbccacccabaaabaccacacbbbcbacbbcaccbbcaababb</t>
  </si>
  <si>
    <t xml:space="preserve">bbccbbccacbbcacacababaacbbacabacccacacaccacacbcbabbccccccbbaccbcbabaababbbbcbcbccccbcccccbaabbbacaabaababbcbaaaaabcaacabcbabccbcbcaaacbabaacbccacacbabcabbcccccababcbcbcccaaabbbbbacaaccbbcbabaabaabcbabacaacabaacaccabcabcbbccbaaccbacabaabcabcbaabcbabaabbbacacaaacabbbcacbaabbcbbcbbbaccabbccacbcaacbacccbbbbbcbccbcacacbaaaaabaabcbaaaaaaaaabbbacbccaacaca</t>
  </si>
  <si>
    <t xml:space="preserve">bcbbacacbabcabbabcbacacbccbaaacabbbcbbcbacbcab</t>
  </si>
  <si>
    <t xml:space="preserve">bcbbaaabbbbabacbabbcbcbcacbcbbcaaccacbacacabccbcbcabcabccbbaccabcacbcacbbbcaaaabbbaabccccababccbbccacabcccbabacabbabccccabbccaacbaccaacacbcbbccbbcaaacbbccbbcbaccaacccabcbbbcccaaaccccbabccaaabcbabcabcacbccbcbbaabcbacacabaacbbbcbaacaacbababbbbbbcacaacaabacabccaaabccacaaaabbcaacbcbbacababcbaccbababcbbbaccabcaabbacccababcccbcbbabbacabbacacbcccbbabcbccababaccbbaaccccabaabbbccbccbacbbaaccacbacccbbcbbaabbaabbaacccbbacbabbccaabaccbcbacabacaccccccbabacacbbaccaabbbacab</t>
  </si>
  <si>
    <t xml:space="preserve">bbbbcaccaaccabccacbccaacabbcbbbcccbcbccaabacbaabbaaaabcccbacaabcbabacaacccbbbacbcbacbacacbbbababaccbacbacbccacbabbcccbababbbaccccbbabacaccaabbcbbccccbaaacabccaabb</t>
  </si>
  <si>
    <t xml:space="preserve">cbcaacccacbcbccaabccacbacabacbabacabcbcaccbcaaaaabbbbbbacabcbabbbcbaccbacacccabcbcbbaaaacbbbbcbabbcaccabacabacbbbbaacbabbcbabaabaccbcbbcbccbacaacccbaaaaabaacaa</t>
  </si>
  <si>
    <t xml:space="preserve">bcabbbbbccacacccbcabbcbbacaccccccacabbaccabccaabaababbacacbcbbbccccbaccabbbacbacabcbcbcbcaccccbbcacccccbbacbcaccbcabcbbbccccaabcaacaababcacbbcaaababcbbcbabcbccbcbcabaccbbbacbccbaccbcacbbbacbaacaccaabababaaaabbccaabcaaabcbababb</t>
  </si>
  <si>
    <t xml:space="preserve">bbbabbacccaabaacbbbcbbccaacabcbccbcbaaabcbbacaaaabcccbaacaabbaaacabbcacccbbcabcccaaabbabbbcaacaaaaacccbcabababababaaabccaaacbacaaccbbcbacbcacaaccbbccbaccabcbcaaacbbbacaccbcbbbbbcccb</t>
  </si>
  <si>
    <t xml:space="preserve">aaabbaaccbbabcaacaaaaaacbcbbcbacbbacaacccacaaaacbbbcbbacbcaabccccabcacbaacbaabbbbcaaacbcbaaacbbccbaaaacbacbaacabcacacbaaaccbb</t>
  </si>
  <si>
    <t xml:space="preserve">cccacbabccbccaabcabcccaccbccccbcbbcaccccacacbccbcabaaacabbcbaccbabbcabccbacaaccbbabacaccabcabbccbaaabacbabbcbaabaccabcaaabcacbaababcbaacbcccabcabccbbaacacabaabcccabbaccbaccabbbc</t>
  </si>
  <si>
    <t xml:space="preserve">accacacacabaaacbabcbccccacaacabcbbac</t>
  </si>
  <si>
    <t xml:space="preserve">cbbccbbaabcacccaabbacbcaaacbcbabcbcbcbcbaabacbccaabbabccbacacbcbccabcbacccababbcacaccbaaaaaacacaacabbabaacbcccbacbcbcabcbbcaababbbbaacaccbaccbacccabccabbacccbbabacbccbabcccaaaacabb</t>
  </si>
  <si>
    <t xml:space="preserve">cbcbcbccbbccacbccccbcbacccabbcbaabcaabbbababbbcbbccccaaacacccaababaccbbcbcabbbccabbaabccbacabcbccbbbccbcbcababcabbbcaacaabccccbccbaabccaacbacccbcbababcbbacacbcabaabcbacabbbaacbcaccbbabacaacbccbbabbbcbaacbcbcacbbbabbcabcbbaccbccbaabbcbcabaabaaaccccb</t>
  </si>
  <si>
    <t xml:space="preserve">bababcbbccbababcaabccabbbcaaccccbaaccbcaacccaaaababcbcaccbbbcacccacacbbaaabaacabbabacbbcbbacabcbcabcbbcabbabaacaaacacbbccabbaccbabcacccbaabcbaabbcbcabcbcbcccaccbbcacbcccaabacaccbcccaaaabbcbbbacaccbcbcbcaaaabcccacbbbacccaccacbaabaabbbbbbcbbbbcbcbbbbaacacaabbbbbcabaaaacabababaaabcabcaaaaabacbcabababbbccbcccabbcbcaaaaabcbaccacaaabbcbabbbabb</t>
  </si>
  <si>
    <t xml:space="preserve">bcababcbcacbcabcabccabcccbcbbccabacacbcacaabbcabcaabccbbcabcbacccaabcccaccabcacbabbccbabaaacbcbbbccbabbbbabbcccaabbaacbaaacbcacabaaacabbbbaaacbbaccabbbabaaacbcbabacaccbccacbabacacbabbcbcabcabcbcaacbbabcabbcacacbbccacbacbbbbbbbacbcacbaaaccbbabbabaaabaabcaaaacbabbaaacbbbcaaabbcbababaaaaaacabaaabbacacacccbbcaaaabccbbbacbbababbaacbccaabaacaabcbcabba</t>
  </si>
  <si>
    <t xml:space="preserve">aacaaabccccbbbabcaaccbbbcababbbcbabcacbaababccaacbcbabcccaaccabcbccaaccbacacabcbcaabbabccababcbccacbacacaacbabbacbbaacabbacccabbcbcbccccaaccbcaaabacccbcbabaaaccbbbbccbaacbcabacaacaaabbbcbcbcbcaacbcbccbbaaabbbcacbbacababcababbccabbaababccabbacbacbbaabaccbacabcaaacbcaaabcbccaaaaaccacabaabcbcbccbaa</t>
  </si>
  <si>
    <t xml:space="preserve">baacbcbacacccbbaccbaacbbbbcbaaaccaabcaabbbacccbcbabbaaabcbaabcbacccccaccccbcbaacccbcbcbaacaacbaacbbbaccaacbcccaccabcabcbcccacaaccbbcabaaaabbccbacaaccccbcbaccccbccbbcaaccacbaccccbcbccccaaaacabaacabaccbcbcbabaaaccabbbcacacabcabacbacbcaacbaccacaccaacabbbacbaacccabbbbbacbcbbbaaacbbbbbbbbcbbbcaacbcbabbacaaaccbbcbccbbbccabbabbacbaaccacbababaaccccbbabcbaacaccaabababbbbabcbab</t>
  </si>
  <si>
    <t xml:space="preserve">cbbcacccbbbcabaccacacbcbccbcccbcbcccaacacbcbcacaaccbcabcabbcbbcbccccbbcbbaacbbccabacbacaaabbbabababccbbacaccaccccaaaaaaabbbccabbaacaaacbbacbbcccabaaacbbbbcabababccacbcaccca</t>
  </si>
  <si>
    <t xml:space="preserve">aabacbccabcaacacaacaaaacacccccabaaccaccaccabbbaccaabcbabcbcbaacabbacbcabcbbcacabbbaccacccbaaaabccaabcabcccacaabbccbccaacbaccbabccbccbccbccaaaacabbbcabaaaacaaaabbabbccabcabbacaaabccbcbcaccabcccbabcbacbbaabbcbbabaacbaccbccbbaaabbcbaababcbbabccccaaacabacbacbacbbaccbbbacaacaccabbcacabbacaaaaccaccccababcbcaaabbcaccaabcbbbabaaaabcaaacbabacaccbaaabbbabaaaccababbccbbacbcacaaabcbaaabbacbbcccbabacaccaacbcabcbcacbcaabcabaabbbabcababacbbcabbcaacbbacababbbcabbaacacbbbaccabcacacabbbcaabcaaaaabaabc</t>
  </si>
  <si>
    <t xml:space="preserve">cacaccabbbcabbcbccabaabbccabcbaabcaaacabaaacacbbaaaababacbacbbbababacccaccbbabccbcabbaccabcabbcbbbcccbbabbbccbbccbcbaababbababccbbcbaababccaccbcbccbaaacbabbbaaabbabcbccbcabcbbacbccbcbbaacacaabbabccbbaaccbcbbacaccabbbabbbbaccbabbabaaacbabcaacbccbcbbbaccbbcabcbbbbbabccccaccbcbcbcccacbcbcbbabcabccbabacaaabcacaabacbaccbbaabccbbabccccbacacaacbabbccaaacacabbaaabbaabbbacacabbccacaca</t>
  </si>
  <si>
    <t xml:space="preserve">aaababbaccbacbbabbaaccaababaaababbbcbbbcbbccbbcbbbbaacbcccbbbcccbccabaccbcccbbbbacccbcbcbbbababaaabbccbccabccaccaabbabcbbaccbaabbcaccaaacaaabccbcbabbbbbcaaabacaabccbcbababbabababacccbbcabacaacabbcaacacabcbacaaacaccaabbbcaaabcabcbbbca</t>
  </si>
  <si>
    <t xml:space="preserve">cacacbacbccabccbccccacacbaabbacaababaabaaacbabcabacacacbccabcbcbabbbbbcccbbaaaaccbaccaacabccbbabbbabbabcabaaccbaacbaacccbacaabcabcbaacbbbcbbabbabbaacccacbcccbabbacccbcbbccbaacabacabbcbcbaacaacbacabbbabbbcabacaabbbabcaabccccccaccaccccaacbbbbccbabbacbcaccbcbbbbccccaccbbbcacabbcbcbcccbabcabccabaaabbbbcabccacbbbccbcabacbaaabbcbbacaabaaccbbbccaabaaabcaccccaccccbacacbabcabababacacbabcbbbbcbcbbbabacbcbbabbababcabccaacbaababaccbacacaccccabcccabbbaaabcbacababbacacbbbcaaac</t>
  </si>
  <si>
    <t xml:space="preserve">bbcacccabbbbcbacaccabbbbcacbabcbaaaaccbbcbcbacaaccbcbcaabcbbcbcaacccccbcbbacbbaccabacaacbabbccbaacccbbacacacaacbcaacaaaaabacbbaabbcacabcccbcbbbcbbabcbccbcaabaccbabbaccbbabcbcbaacbbcacbccacabcbaaabacabbaacbccbabcbbccabbbbaabaaacaccbbaacbcbbaababcaccbaacca</t>
  </si>
  <si>
    <t xml:space="preserve">babcaaaabbcbcaaacbcabcaabcacacbcaccbcbbbbccbbacbcbbcabacacacaaccaacbbccaaabcababbcbcccbba</t>
  </si>
  <si>
    <t xml:space="preserve">accbbbaacccbbcccabbcbcabbacabaccaaccbbccccabbabcbbaacbccbbacbbabcbbcaccaababbccbaacaccbabcbcbccaacbbcaacaccbcaabaababbababbbcaaaaaabcaccabccababcbccaabbcaabcbcbcacaaaaaaabaaabcaabcbbbcccbbacbabbaaaacabaaaacbbaaaabcccbcacbabcbaaaaaaaababcacacbbaaabcaaccbbbbaccabbcabaacaaaaaacabbabbbaaaccaacbcabcaacabbacbcccaabcabbacbbcbbabaababcbacccbb</t>
  </si>
  <si>
    <t xml:space="preserve">accaabbccaaacaaacbccccabcbaababcccaabacbcccacbccccacacaabcbacababbbbaaccccbbabaacabcaaaccaccbaacbbaaacbbaabbcabacbcccbabaccaabbbbbcabcbacbbbcbbbbbbacbcccccbbbbabbbcbbacbbcbbaccbbbbacccccccabaabcc</t>
  </si>
  <si>
    <t xml:space="preserve">bcaaccccabcbccaacbcbabbcbbcaaaabcacaacbabcbababbaaabcaacccaacbbcbccbcccbaabbbbabccaabbbcacabaaabaabbacaaccbbaaacccbacbccaabccaaccbbbabbcccaacccaccabbbcacaaabbcabcaaacbbacaacbaaacacbaccacabbcaabbaccacaaacbcaaacbcbcabcbacccaccccaabbcaababbbbbbaaaabbaccbabaacc</t>
  </si>
  <si>
    <t xml:space="preserve">abccccaacccbccacaaacbacaabbabcbbccabcccabcbabcbbaacabcaaacbaacbbaabbbabaaccabbacaccbaabaaacbbaccabcbccacbccaaaaacaacbaccacbbccbaccaacbcaccaaacacccacbcbcaaacaabcabcabbbabaabcababacbcabba</t>
  </si>
  <si>
    <t xml:space="preserve">bcbbbccccccbbcccbbbbbbabcaabbbccaaccbccccabbacacbacaabaaabaacbcaabbbcbaccaacaababbbbbcaabccaaaacaaacbacabaccbaaabcaabaacaccabccbbbabbbbcabbabcaabbacccaacababcccbbaacabcacccbcbcaccccababbbacbacabbacaacccbacabbabbcbacaccbccabbbcbababaccacbbbcbcacaacaabaacbaabccbabcbbcbabbbcaaaacaacacbcabacabbbbacabaaabacabaabacccccabcbbacbbaaacbbbcaaaaaccacbaacacacccbcbacabacccabaccabbbccbcbcbccabbbaacccbaabacabccbcabbcbbacaaaa</t>
  </si>
  <si>
    <t xml:space="preserve">ccbbccbcbcabcbccccbccbabbbcccccbcccaccbcacbbcacaaabcbbaccaacabbbcbaacacccbbbbbcaabaaabaaccccaababacbcbbbbacccaacbaacbbcccabbbccbbaaacaacaaaaabacaaacbacabcabccacbbacbabbaabbcabbabbbabcacabcbcacaabcbbcccaacaabccbabaaccaccccbacacccabccaacbcacbbbcaaccabbbabbbcaabbcbabccbbcccaccaccbcbaccbccaacbaaabbcbabbbcacbbbbcabcacbaaaababaaccbababbbccaaacccbaacaccbbaabbaccbcbabcbbbbabbabcccbcaccaabbacbaaccababababcacbbbbccabcbbabcacabaacbbbbaccabcccaccccabcccbbcccccaabbcacccacccccbcbcbabababaaac</t>
  </si>
  <si>
    <t xml:space="preserve">bbabcbabaaacbbcbcbcaacbbbcabbabacbccbcaaccbbbccbbcaccccbbabbcbbabaccaacbcacbcbcbacbabcaccabcaabccbabaaabbbaccacabcbcbbbcbabbbcbaabbaacccacbacaabbbbccacbbccbccabbaaacbaababcaaaccccabccccbcabbccacccaaccbbabccabacbababbbbcbcbcbacbaaccacacabbbbabcabbcbabaaacbcacabcbcaccacccabccabbbbabbabaccabcaacccaccacbcbcbacccbbccacbcbacaaaaccaaabbbbbaaababcababa</t>
  </si>
  <si>
    <t xml:space="preserve">aabcbaaacbbaacbaccbaaababaacccbbaaabbccccabbaaaaabcbcbccccacacccabacacccabcbabbbacbcbabbcbcbabacbbacbbcaabbbbbcccaacbcbaaabbcbbcbcbaabbccccaaabcbbcbcbbbbbbbbaabaabbcacacbcaaccccaaacbbcaccccbcbcbaabbcbacccbacccbbabbacbababcacbacabcaacabaaaabbcbbbcacbaacbabcbbaabccbacaccbaaccbaaabaaaacabacbabaabaaaccbcbbcbbaacbccccaacacacccababcacaaabcaabbbbacbcacccbbbaabababaccccabaabbacbcabcabababcbccaacabbbbbaaabbbccaabcbbcaabaacbcacacacabbbcaacacacbbbacbbabacbacabcbbbbcaacccbbbcccaab</t>
  </si>
  <si>
    <t xml:space="preserve">baccaaccaabaaacaaacaacaccbaaccccbaccccbcbacbaccbbabaacabcabcbabcbabcccbbbcccabbbbabbccaaaccacacacccbcbbaacacacbaaacccbbbbcbcacbcbbbaacabbbabacbcbbabbbababaaabcabaccaabaabcbcccccabacccbbcccbccabaccacbabcacccaab</t>
  </si>
  <si>
    <t xml:space="preserve">acacbcbcbbccccbbacbcbccbaacbcccaccbbababbacaaabcccbbacbbacccacacaccabcbabacbabacbacccbcbbbccaacbccaacacabbbacccccbaaaaaaababbbbbccabbabacacccbcaccbbcbcabbcbacbbbaaacacbcbbabbcbbccbbbaabaabcacabbccaaabbbbaacbcbbcccbaaaaaccacccaccbaabcabbaccbbbaaacccbcbcaacbbcacbaccacabbbbccccbbabbccbaaacbbcbcccaabababccbbbbabbcabbbbbaaccc</t>
  </si>
  <si>
    <t xml:space="preserve">cbbbbacaccccbbbbbccccbabaacabbbbbababcbcbaccbaabcabacbcabacccabbbbacababccaacaaaaaacbbabbcbabbccaacccacbabbccccccacbbbabaabcabcbabaaacaabababbabcbaccbcabccbaabaacbacabbbba</t>
  </si>
  <si>
    <t xml:space="preserve">cbaacbbabbcbbaccccbaccbcacacbbbacbacabbcaaaccbcabcaaaacabcbbcacaabccaaaabababacbcabacacbbbcccabaabaccaaabbcbccabcaaaacbbbabcbcaabaccabcaaccbacabaabcbacbbbbcaaaacaccabaacbbbabccacbcbaaaccbbaaaabbabccabaabaacccbbbabcbcbbbbaabcbacaaccbccbcbaaaacbaabaabbcbcacbababccccbbbcbababaacbababcabaacacaccabacbbccabbaacbbbbbbacbbaabacbacccaccaacbacbcaaaabaccacabcbbccabbaaaacabbcbabbaacaabbb</t>
  </si>
  <si>
    <t xml:space="preserve">babcccacbbbaabacaaccaabababcaaccabacbaaabccbbbcbacbaaacbaccbabacabcbbbbccababbbbccaaabbabcacbbbcaaaaccccaacbcabbcabcaccaacbabcabaaccaaabbcabaaacaaacabcccababcacccbcbbccabbcaacbccbbcbacbaaccacbacabbaabababccabcabbbccabccbbbabcbabcbababbbabacacbccccbaacaaaababbcbaaaaccacbbbbcbbbbcaacbbaabcabbcabccccccacbbbaaaccabcbbacbbbacaabbbaabccccbabacbbbccaabbcaacbaabbabbcaacacbbacbabbcaaaccbacaabbbbaacc</t>
  </si>
  <si>
    <t xml:space="preserve">bacaabccaabbbbaccbcaccacabababcacababcbacccbcbbacaacbaaaababcbcbbbaabaaaccbccacbabaaaaabcabbbcbcbcbababccbacacbbabbacabbcbcbbabcacbbbaacccbcababcaaabcbbcaaacacbbaccacaaaccccbabccababccaabcbcabababbaacbcbbbbbbbbcccbcbcaabcbcbbaacbbaababbabbabcbccbcaaccbcccacacaacbbbaccacccbbccbcbcabbccccbbbacbbbaababcbaaaaaccccacbacbbbbaaabbbccbabaababaabbabbbcbacbbcacbbbacacbbabbbacbccbcabcbababbcacaccbccbccacabccbcbbbbccbbcacacaabcccccaacacbcabaaaaacccaacbccbcaababbabacaaccacacbabbbc</t>
  </si>
  <si>
    <t xml:space="preserve">bbbbaacccaacaccaabcbbcbacaacccbbacbacacaa</t>
  </si>
  <si>
    <t xml:space="preserve">bbacbccabaabbaccabbaaccbbacbacababcabcbbacbaaabbcaacaaccbccbacbcaabccabccbcbacbbbbacbcbabbabcbaaabcbabaccbababaaacabbcbccbbbaabacabcacbcbbccbbcaccccacaccccaaaaacbcbcbcaccabaaccbbabcbaabaabacacccbbbbbaaabaaaaaabcaaccbccaababcbccbaaabcbbbbccbcacbbabcabbaabacacabcbbacbbbb</t>
  </si>
  <si>
    <t xml:space="preserve">bbacabacbabbbbcaaaccbbcbbaacccbcbaccbcbcabbcbaacbbcccbcbcaababbacabacbcbababcbbaacbaccabaacaaaacacaaaacacaccbbabccaaababaaabbcabbbaabcabbcacacbaabbbcbbbcbaabaaaaabcaccbcbbcabccbaaaccbbbaaaacacbbbbacabcbcaccacccbccabbabaabaaccbaabccabcabbcbcccccbcbcbabc</t>
  </si>
  <si>
    <t xml:space="preserve">cbcbbcbbbcbbcaabcbcaccbaaaabaababbaacbabcacbaccccaaccacabbbccbbcacbbcbcbbacacbaaaabaacabbcabccaabccab</t>
  </si>
  <si>
    <t xml:space="preserve">cbaaaaaacabccbcbbbacbbccaaaccbacbbaccabcccabaaccacbcacaacabccaacabaabaacababaacbbbabaccccbccacbbccbacabbbcbbcaaaaaaacaccabcbbccbbabaaabbabcccbbcbbccabbacaaaaacaaccacaaaccbbbbbbcbbcbacbcabbcbcabbabbbcaacababccaabaaaababcabbbbabacbbbbccbbbaccabacabbaaabcbcbabcbbabcaacbcabccccaccbbbaacbcacbcbccccccabccacaaacccaabacccbcabacaaaabaababacabbcbacabaaacbbacacacababcbcbababccbaccb</t>
  </si>
  <si>
    <t xml:space="preserve">abbcccaacbbbaccbbccccbcbababcbcbaaacbacacbcbbcbabacaaacabbabcacaacacbacccbaaaababbbccbaccabaacabcaaccaabaccaccbaaababbccbcacccacacccccbcccaacbcacbbcccabbbaaacaaaabcbababbcaaccaaaacbbabaabcbbacacaccacbabccbbbabcacacbaaaabcbbaaaabbaacaacbabbbaabcabcbcbacbaabcababcbccaacaabbacbbbabbcaaabaabccacbababacacbbcbabbbbcbbcbbaacccacabbcbcbbccaccbcbcccacacaaacabcabbbabcaacababbbccbcccaabbbbaabcbbacabbaab</t>
  </si>
  <si>
    <t xml:space="preserve">bbaccccaacccbcbccacbcbbbbabaaaaccaaaaababaacbbbbcbaabbbabcbcababacaaaabcbbbaabcbcabbccabcbcbcaaccaabbbcaabbbcbabbbcabbbb</t>
  </si>
  <si>
    <t xml:space="preserve">cccccbcbbabcbacbcaaacccccacccabbcabcaccbbbabbaaccabccccaabbabccbcacacabccbcacccaacbacbcaccacbcaaabcacaabbccccbcbbbbabaabcbacacbababbabccbaacbaacbcbacbcbbbbcbccbaacbbbcbbabbbccbcaccbaacabcaccbcbabbbccaacaaababbabcbbcbcbcbaacccababbcbbbbacbbaacbbccabbbbbababcaaabaaccacaaccbacabccabbbaccabacbabbaaccabbbcbcbbcaabcbbacabaabaacbcacabbcbababaacaaaaccaaaaabbababbcaacaaabbbcbaacaacbcccacabcaaabcbacabcbcbccbcabacbcaccac</t>
  </si>
  <si>
    <t xml:space="preserve">bbacaaabbcbabbabbcabcacbbbbaaabbbcbccababaacbbccbacac</t>
  </si>
  <si>
    <t xml:space="preserve">aacbabcaaccacacaaaaaccabbacaabccacccbcabbbbccbacaaaabbcabaabcbcbccbbbccabbcabaaaccaccbaabccbcabaacacccccbcccbbacaabbbaacbccbccaabcbbbcbcacaccaaaaabacabbccbbcbcbcbabaabbbbccbbaabbaabbaaabcaccabaabccbcbcacacabaaccbbcaccaaccaaacbaabbabacaabaabbbacbcbbbbaacccbaaabababcbbcbbacababbcabcaacacbaacbabccabcbaaacbabcaccabbcbb</t>
  </si>
  <si>
    <t xml:space="preserve">baaaaacbcccabacbbacbcaabcabbbcccaabbcbabbaaaccabababcacacbacbbcbbaaaabcbcbbbccbcbcbbbababababcacacabbacbaacaabaaabbabacacacbcbccabccbbcccccbaaabbcbbbcbcbbacaaabcacccbcccaabccbaabcccbabaccabbbabccbbaacacbccbcaaabbabbcacabbcbaccaaacaaabaaababbababcabbaacbabbaabbabcccccababbbbacbabbbbac</t>
  </si>
  <si>
    <t xml:space="preserve">cbbcbaaabacccbaacaaccabcbacbacaccbccabbaaaaaababacccaaacacabcacbbccbaabbcacaaacbbaccaacacacbbcccbccbcbccabbbccaaaccaaacbacaaacbcabbcbbababbbbcaabbbbabbacababcbcbababbcabcbcccbbbcbaacbacaaaccacabcabcccbabcacabaaabcbccbbabccabbcabaaccacbccababaabccbabacccccccabacbabcabacaccaaabbcabccbbacbbaa</t>
  </si>
  <si>
    <t xml:space="preserve">bbbabcbabccaacaabbbcbcccabccabbcbccacbaccbabacbacabbbaacaccbaccccccbacbacaababacccbcbcbbbcaacccaacbacccaacbbaaccbccbaccbaabababbcbaabbbcccabbcccabbcabcabbcbabcabcbacbcbbbabaabaccaacabbcaaccbacccaabbbbacacbbbaacabaaccaccbaabccbabaaccccaabcbccabbccbcaaaacacacabcbaaacbbbaccacaaababbbbcccbacaabacbccabbcabaabccbbaccccacccaaabcabbbabaccbaaabaaaabaaaabbbabcabbcbacaaaababcabacacbbcbbbbbbccabcbbaccccaccaabbaacbcbbabacbabbabaababbccacbbbaaacccaacacccaaccbababcbcbbabacbbbacbcbabbbccacacabcaaab</t>
  </si>
  <si>
    <t xml:space="preserve">ababbacaabaabacbacbbcbbaacbcabcbbbbaacccbacabcababbaaabbaacaabcaaaabababcbbbaccacaccaaabacbcabccabbcbcabcacccbacacacacaaabcabccbbcaaacbbaaabbaabb</t>
  </si>
  <si>
    <t xml:space="preserve">abcababaaaabcbabaaaaabcbcccbccacabbbcaaabbbabcbaacaacabcacbcabcbccccaccacccbaccababacbaacaacaacbaabcacacaccccbbacbcaaccabcaccbcacbccbacbbbbccbaccbcacbcbbaccbccbabaacbccccbacacacacacbbbbbaacacabaaabacbbacbcacbbcbacacaccbcbbbbbabbbbcbaccabccabbacbbccbabbbcbbbbabcbaaccaacaaccaacaababacbaabcaaacbacacccacbaabacccccabbcaaacbcbccabbccccbabbabbbaacccabacabcbbcbcbbaababcaaacbabbcbabbcbcacbccaacccbaaaabbbbbabbcaaacbbaccbbbabbbbcbbbbacaaacbabcacababaacab</t>
  </si>
  <si>
    <t xml:space="preserve">aabbabcbbaaabbbbabbcccabacbbacacaabcacacbacaabbacbababaacbbaccaaccaabbcaabcacaacbcbbabbbbacaacbbcccbbcacbbacbacbabacccacacbccbbbcccccabaabcaaaabaccbbacbccacbcbccacbacbabbccaabbcbbcaacacbcbcccaccbababbbbacacaabbbbacccababbbcacbcbacabaabaabcbcabaaccccbaabaccbbbbaccaaaccabcbbbabbccccabcabcbccbabcbcbababaccaacbbbabacaaacbccbbcbbbacbbbaccabbcacbacbacbaccaacabbcccbababcaabcbabbaabcbaabccabbccabaaabcaccbbabcccaaccbababaabaccabccbbaabcbbc</t>
  </si>
  <si>
    <t xml:space="preserve">acbacbacbaaacacabababcaccbaccaaacbaabbbcbbacbccccccbaccbbcabbbccbaaacccabbcbcbbccbcbaaaabccaccbbbbaaaa</t>
  </si>
  <si>
    <t xml:space="preserve">babccbacaaabacaabbacbbbbabaababcacaccabcbbcbccbccacacbcacbabbbcccbaacaababcaacbacacaccccaaabcaababbcccabbccbaaccbbcbbbbcccac</t>
  </si>
  <si>
    <t xml:space="preserve">abbabaabaabaacbcbabbcbbabbcccaabaaaacbbbcbbabbcacbcbcabaaabaaaaabaaaccbacccbbbcacacbbaaababcaacbabaacababcccbaabcbaabbccabcaabbcbaccccabccbacacbaaaaabcaabbaacabaccbbbaaaccccbaacbbacababccbbbaaaccabccbabcbbbabcbbcccabaacbcabacacabbacbabacccccbacaabcacbbccbaaccccbacacba</t>
  </si>
  <si>
    <t xml:space="preserve">babcabbcbaabacccbaaaabccaccbbabacacbabaacbacc</t>
  </si>
  <si>
    <t xml:space="preserve">ccbbbbbaabbabbabcacacbc</t>
  </si>
  <si>
    <t xml:space="preserve">caacabaacccbabbcbcbaaabaaacaccabcacbccbcacbcaccaacbcbcccbcaacbabacbabcaabcccbbaaacacbbcacbabbaaccbcbacaabcbbbacacccaccbcbacacbbcacbacbbcacabbcbacabbbaccbcbbccbbaccbacb</t>
  </si>
  <si>
    <t xml:space="preserve">babaacbbbccbbaaaabbccaacbabcbccacccacabbcbaaabbaaabccababbcacbabcbccaaabcbbaaccbbacbbaabbcbacccabbbcbcbcbaacbcbcabccccbccabcbbabccababbbaccbbbbaacbbabaabbbabbbabccacabaabbaccbbaccbaabaacacccbabcaacba</t>
  </si>
  <si>
    <t xml:space="preserve">abcaccbbcaccaaaaccacabcaaabbabacbbcaababbbcbcbcccbbabbaacaacaccccbbacaabacbbabababcabbaccaabacccccbacbbabccbabaabcaaaccbcbcababbabbbbcacbccaacbcbcbaabcccbbbabcabbbccbbbbaccacaaccabccbbbaabcaabcaaaccaccbbbabcbababbbcabbbaaacabcbcbbcacbabbabccbbabcbbbabaabbcccccbcbabbbbaabcaccbbabcabbcacaaaccbbbbaccbaababbabbbcbaccccbcbcbaabcbabacbabbcabaaccbcbacabcaacbabbabcbbbabbccbabcacabaaabbbcbcabcccbacaabacababbabbaccacbabcababcabccacbbaabbaabbcbbacbbabbccbababccaacbccacbcbbbacbbbbaabcabbbbab</t>
  </si>
  <si>
    <t xml:space="preserve">acccaaaaccbbbbbcbcbbcabcaaacbbaabbacacbabbbbaabaabccbbbabccabcabacbccbabbcaacbaaaaaccbcabccbbaacaabaabbcaabbaaabaccccbccc</t>
  </si>
  <si>
    <t xml:space="preserve">ccaabcabbaaacccabcccbabbbabccbbbacbbaabbbbbbbbbaccbbccaaccabaaaaaaaacaaabcbabbbbccbcbcabaacbabcabbcbcaccbabccbcccabbbbbcbbcbbcbcbaaaaacbaabbacbacabbbbacbbaacabcbabbcaabcaaaabbbcababbacaaaccbcbbabaacabbabcacbcbcabaacbcccacccaabbacaabbabbacacaaccbaaaabbaabccaacabcaaacbacccbbbcabcaaabaacbaaccaaccbccbabaacbcacccbcbabcbbbababbaabcaacccbccbabaccacbccbcacabcccbaaaccbbcabbcacbabbabcbbababaacbcaabbabbabcaccbbcbacaacbbccaacbabcacaccbbabaaaaacacb</t>
  </si>
  <si>
    <t xml:space="preserve">baacabbbcbacaaaabbcccabbbbacccaaccabacacaabccbaabaacaacacacbbbcacabbbababbbcabacbbbbbccbcaabcbaaaaccccbcbaaaacccaacbbaabacaabbaccacacccccbacccb</t>
  </si>
  <si>
    <t xml:space="preserve">abacbccacabbbaccabccacbabbbcbbbabccaaccbbbccbabbcbbcccbcababbabacbabacccaabacbaaccaabccbbcaaabbaaccbbccacacabacaccaabbabccaababaaacabaabcabcbcbcccbbbbbcaaabccbbcbbcbbccbbccccabacbbbaabaccbbbbbbcababbcacabaaaccccaacababaccbccbacbcaaabbab</t>
  </si>
  <si>
    <t xml:space="preserve">cbbbacbbcabbaaccbccbaacaacccbbabbcccacaccaaabcaaacaccaccaccacaabccbaaaabacbcacbaacccbbaccaccbbaacabbcbbabcaabcbacaaaaaccacabacbccaabcabbaabbbaccccaaacbaabbccccaacacccbcccabcccaabbaabaabbcbcccabccabaaccacbcabbbbbbccbccbcabbacababcccbccaaaacbacccbbcabbcbcbcaccbaabcacccccbabbbcbabacacabaacabc</t>
  </si>
  <si>
    <t xml:space="preserve">acaccabbcabbccacabacaabcbbabaabbabaaaacbaabbaaacbcbaaacaababbbabaabcccacacabcaaabbb</t>
  </si>
  <si>
    <t xml:space="preserve">aaaaaccaacaabcaaabccbaaccbbaaabbcbccaacabbacccbbcaaacacbcacacaccbcccacacaabbbaccbbcaaaccbcccccaccaabbbacaaacccbabcbbaabbaababccaccabcaacaaacbbcaabaccbabbbccbbcbccacbacacacbbcaaacaabaccbbcabcacabcbaabaabcbabaabccababbbaababaccacacaaababbacaaaccaaaccabccbcbacccbabcbbbbabcacabccacbacbcbbcbccaacccbccbcbcabbacbccbbbccaabacbaababaacaabcbabbacababccaccabbbccbbccccbcabcacbbcaaabbcbccacbcbabcccacacbaa</t>
  </si>
  <si>
    <t xml:space="preserve">aaccbaaabcbacaabccbcacabbacbaacbbbbcccccbbbbcaccaaaaabbabaabbabcacbcabcccabccbbabacacaabcabbcbcacacabcbbbbababcbcbbabcacccbcaabacbaaaaccabbababaccbcaabacccbbcaabcaccaaacbacacaabcbaaaaaccbabbbaaabacccbcbbcbcbccccbbbbbacacabababbbaacbccbbcabbaababcbaaaabaabaccabcbcaabbabcbcbccbaaabbaaacaaaaacabbccabacbbabacccbbbacacccbbcaabcaabaabbbbaabcbacaccbaccbbcccabacbbabcacbbccabbaaacbab</t>
  </si>
  <si>
    <t xml:space="preserve">aaacbcccbaacbacbbbcbaaaacaacccabbbcbccabcbaabacbabbbccbcabcaacacbcbcbbcaaaaabbcccabccaabbcccbcbcacacbccccacabbcabcaacabbabbbbabcaaa</t>
  </si>
  <si>
    <t xml:space="preserve">bbbbabccbbbaaabacbcbaabcbbbacbaccbccaabcaaccbbbacccacbbaaacccababccbbbcabcbbccbcbacbcabccacbcccbbbbbbbbcaabacaabbaaccaacbacabbcccabbaabbbcaaababcccbabbcbcbbbaabacaccbcccabbbaaccbacbbccbabbaacbbbbbcbababccbabaaabcbacabbbabbcacabbcacbcacbbbbbcabccccabaacccbacacbbbbbccabcbcabcacbbabaaccccaabbaccabbbaccacbbaacbacbccbbbccbbbaaaacbbcaaabacbabaccbabcbacbccabcbabacabccbaccabbbbcbcaacbaabccbcbbbaaaacaaabbbbbbcbcabaacaaabacbcbbbacabccabaccbacbaaaabcbbaaabacbacabcaacaabbbaccaaabccbbcaaaacccbaaccbbccc</t>
  </si>
  <si>
    <t xml:space="preserve">ccabbcbbacbcbbccaaccaacbbabbacabcabbcaacacbaababcbbacccbabbacaacbabccabcababbbaabccccbbbaaacabacbaacabcbcbbbcaacaabcaaccbccbabbcccbabababbcaccbbababcbbacaccbbabccaaabbcbacbbaabbaccccbbcbbacabbabaacacbcaaccccbbabcbbccabbccbaacccabcbacbcbaabaaacbaabaabbbbcaacabcbbcbbbaabaabbcaaabcaabcbbbacbabccaacacaaacaaccaaabbaaccbbbccbacacbcacbcaabaaaa</t>
  </si>
  <si>
    <t xml:space="preserve">cbccbbbabbbbbcbbcbabcccacaaacaccaabccabaabbcbbbcacbbccacbcbbabcbcccabbbabcbccabbbbbccbc</t>
  </si>
  <si>
    <t xml:space="preserve">bacaccacccabcbcbaababbcaabacbcaccaaaabababbaaabbaaacbabccabaaacbaababbacccbaaabcaacacaabaabcaabacaacabaabbcaaccccaaaaabcaacaabcbcbcbbacaabaacbaabbcabbcaabccccaaabaacbcaabaacaabaaabbcbcbabbcbabbaccacbacaabbababbaabaabbcbcabbbaaacaaaabbbaaccabbaccaccbccabccaaaabaccaabcacabcbcbbcacaabcacabaacbbbbaccaabcbbaaccccccacabbcaabccbaaabcaaaaaabaccccbabcaaabbacaccccccbccbcccbbcacaacbabcccbcacabccbbbababcbcbabcbbaaacccabccbcbabaaaac</t>
  </si>
  <si>
    <t xml:space="preserve">caaacabbcbaccccaaaaaacaabcbcbcccbbacbcaaacbbbccaabcaabcbccbccaaabbbabcabaaacbbcccbacbbcbcabaabaaaabaccbccabacbcccbbbbcbacaccbbcccaccacbbacbccbababcccbcccaaccacbacbabcbbabccbbbabbbacccccbcbabbaaac</t>
  </si>
  <si>
    <t xml:space="preserve">bccaccbbbccabababbacbccacbcabaacaccbacacbacaacacbbabacaababcbbbbbcbcacccbccbcacbbbcabbcbabcaccabcacaabcbcaabacabaaabcccbaaabcacabbbaababcaccbcaacbbcbcaccbaa</t>
  </si>
  <si>
    <t xml:space="preserve">caabcccbbbbcbcababcbaacbbbcaccbacabaaccbcbbccbcbbbbbcaabaababacbbbccbbbabcbaacacbaccbbbbbbbcbcccbcbbcaabacccbbbbaccbabacaaacaabaccaaacaccbbaacccbbbccabbbcacbabccababbaaaabcbcabaaabbcbccccbbbbccababbabacbbbaacacabbbcccbabcaccbbabccaabcaacababacccbbaaccbcbacbacbbcaaacacccbcbaabaccbccbcaabcaaccbbcbcaccacbaabcbbcbcbbacbcacbbbbbbbcaaaabacbccabccaabcbcbaaaabcabcabcabaabaacacbcbbcbbbaacaabbbccbaacabbcccbbbbabbbaaaacbabaaccbacbbbcccbabbbcabbcccbbaccbacaacbcabbcbcabc</t>
  </si>
  <si>
    <t xml:space="preserve">bbcabbacacbabaabbcabaabbbaaabbabaaccaabcaacbbcaabbbcbcaccbacbccbccaabbacbccaccacaacbcbacbcacbcabccabacaccabbbcccacbcbaccbaaba</t>
  </si>
  <si>
    <t xml:space="preserve">accacbbacaaccbccaabbbacbaccaccbcbbcabaacacabcaacacbbbaabbbabcbccabccaccbbacaabbaaabaccbabcbbabcbcbbcbbcbbaaccbbcaabaaccbbcbbccabccbabcabbcbabb</t>
  </si>
  <si>
    <t xml:space="preserve">abaacababbaaaabaccaabbbbcabaccbcabaabbabaaaaaca</t>
  </si>
  <si>
    <t xml:space="preserve">accccbccbccccbbaabacbcabbacbbbabcbccccbbcccbbcacbbaabacaaccacbcacabccacbbca</t>
  </si>
  <si>
    <t xml:space="preserve">ccabbabbbbcbaacbccbbcbbabcbaaabbccaacbbabbabbaccbcccaabbbccabccbaabcaaabbaabaabacacbbcaaaabacccbacbbbbccbbcbabaaaaabaabcbaccaabbaacacabbcbbbccccbcbaacbaacccaacaacaaccbabccaccbcaaaabcabbcbccabcaacaabcaccbcabbbbacbcaaacccababbcabacacbaaabcaaacccccbcabbaacaabaaaabacabaccaabcbbcababccccababaccbbbaaccccbbcbaacccacacbabbacaacababccbaa</t>
  </si>
  <si>
    <t xml:space="preserve">bccbcacbcaacabaaccaacaccccb</t>
  </si>
  <si>
    <t xml:space="preserve">bbbbabccbaccabcccbabcbbabbaaabbacbcaacccaccbccacccabbcbbbaacbacabcacabcacabcacbbacbccbcbabcaaabacabbabcccbbacccbbabbccaccbbabcacbacbabbabccbabbacaabbbcabbcbcaccacacbccbacbbbaaaabbbacccbbbaccabcccaacbaacbbcaababbccaaaaacbabbaabacbabbaabcccbcccacbbbbbacacabcbbccbcabaaccababbcaacabcabccbcbcacbcaaaaaabcacbcbccaacbbccacabbacbabcbcbcbcbaccaaabacbacbbabbbabcaaaaaabcbabbbbacbbabcccbbbbbcacaabbababaacababbabccabcabbbcaaabbaabcbbcaccabcaacacbcbbbabc</t>
  </si>
  <si>
    <t xml:space="preserve">babccbabccaaaabbaaccbabbbbbbcacbaccaabacaabcccbbbacaaccaacaaabcbcbccabcbaaacbaabbccabbbcabcbbcccbacaacabaaacaaaacbaaaabaccbbcbabacaacabcbbbabaacbaaacccbbbacabccbcbaacbbacbcaabcbcbaabcacacccbbaabccbacbcbcbabaacacbccbacabacaaaacaccacaaaabbaacccccacacabbccbcbbacbacaabacccbabcbbccabbcaaccbbbccacaabbacacbbcbccaaababbbcccbcaaabbacaccacaaaccbcbaaabccaaaabccababbacbcaaabcababaabaaabcbaaccaacbcabccbababbbababbacabcabbaccbabbaaaccaaccccbccbcbbcbbbcbabbacbbbabbaccbbacacbaaccabbabacabccbcbbcabababa</t>
  </si>
  <si>
    <t xml:space="preserve">cccabcbacacbcbcbacaaaababacbbabbaacccaaabccbbbababbcbbabccaabacacccacbcbcbccaccaccbbaacbcbbaabcbb</t>
  </si>
  <si>
    <t xml:space="preserve">bcbbcbaacabbaccaacbbbbcababccccabcbabcbccccbcbacabcbacaacccabcaacabcaacbbaaacbbcccacbbbcbaaacabaacacbaccaabbcbcccacbbcbaccaababbbaabccaacababbccbacaaabccaccaaaaaaccbcccbacaababbacacabccbbbacbbabccaabbabbbaccccaaabbcaaccaabbcabcbbbcbccbaccabbbbbcbbbcaacacbbbbbabaaccbacbaaccaacbabbcaabbccbabbaabbbabbabcaccacacaab</t>
  </si>
  <si>
    <t xml:space="preserve">bcbccbcaaaaacccacbbcaabbbacbaacbcbaabcbabbbbccabacccaaaa</t>
  </si>
  <si>
    <t xml:space="preserve">cbcbcaabccbcbabaaccabbaacbbaaabcbacaaaabcabbbabccbbbaabaabcbbacabcbcbaccbccbabcbaaccbcabcabbccccbaacbcbaaccbcabcabaccccbbcccaccaababcaabbabbbbacacaacaaccbcabaaccbacbcbccbbabaaacccbaaabbbacaab</t>
  </si>
  <si>
    <t xml:space="preserve">accbbbcbccbbbacbbcbcbccabacabcccaccbacccbaccaaccbabcacccabacbabccbcaaaabcabbcbcccabcaccacbbccccbabccbcabaacababaccaccaabbacacaacbacabcbabacbaacabbababbaaabcccbcaccbaaaacbbbccacabbccbababaaacccbcbcacacbcaaccabacaccabcccabcaaaaaccacbaacbbcacabbcccacacbacbbacabbbabbcbcccabacbaacaccbcacaaacabaacabaacbbcbabccaaacbcbababbacbccabbcaababacacacbcbcccb</t>
  </si>
  <si>
    <t xml:space="preserve">bcaaabacbcbcacbababbbacbbcaaccaaccaaaabbcbabcccccacbcabacbbcbccccccbaabbcabaaacccccbbbacbbabcbcccababbabacaaacbbbaccccaccabaaabcccbbacaaabcabacaabcccccbbbaacaaabaababaabacaabbcbbccaacababbcaabbbbbbbabbbaaacbbbaabccccccbcccaccabcbcccbacaabbbcbcabbcbccccbcbcacbabbacbbbaabbcbbbbccbccabbbcbbacbbbbbbacbccbbcbbacababbccabaabcaaaacbcbbcbcacbacaabaacacabbacaccc</t>
  </si>
  <si>
    <t xml:space="preserve">abbabccbbbbbabacbccbacaccaaacbacbbcbabccccaaabbaacacbaacbababcbbbcabbcabcacabbaaccaaacbaabcacbbbabaacacbacaccbcacaccaabcaabcabccbbabaacbabcaacaccbccbcbbbbcbbbabbbbcccbaccbccbbccacbbaccbcbacababccbaabbc</t>
  </si>
  <si>
    <t xml:space="preserve">abbaabcaabbaaacaaababacaabcabbaaaabcbababaabccaabcbbaccbacacaaabcbababbbcccbbbbcabaaabbbbbcbaccabaccbcbbbbccbabccccabcaacaabbcbbcbbacccbacbacaacabcbacbb</t>
  </si>
  <si>
    <t xml:space="preserve">acccaabacabcbcabcbbcaccbbcaacbacacabaabbcbccacbabcccacaacaacababaccbccabcbcabcbcaaaabbabbcaaabaabcccbbbbaccabaccbcccbbcaacaacccbbbaaacabccabcabcabccbabbacabbabaaacbabcabcaabbbccbaccaaaccabcbcbbc</t>
  </si>
  <si>
    <t xml:space="preserve">cbbbbcaacbccbaabacaacbabbccacacbacaaabbbcbcccabbababcbccabaabbcacababacbbabcccccabcacacabcaccbbacaacaabacbbaaacbabcaabacababbcababccbcccbbaacbcabbaccc</t>
  </si>
  <si>
    <t xml:space="preserve">bcbaaaabaccbccaabacabccacbbacbcbbbbaabcccccabaaccbacbcaaccabbaabccbccbcccacacaaababbccaccbbaaccccabbaabbbacbcabacbababcaacacac</t>
  </si>
  <si>
    <t xml:space="preserve">aaabcabacaabbaaaacbbbcbcaacccbabbbccccbcbcccccccbcaaaccacbbbbccbabbbbbcabcccbbbcabaabcbbbcbbaaabbababcbcbbbaaabbccbcbbcaacbbbbcaaaacbbcbccacbbababaabaaabbbbbbcbbabacbacbbacbbbacbacbabacccbbcbbbbcacbabcacbcbcccaabcaabbbabcacacabbccbcacbabaccaabbbcbacccccbabcbaccbccbbcacbbacacbbccabacabcbcbcbaaccbbacbcbacccacbabababbcacbbabbbacacacaacbabbaccacbcbaccccbcbcbabbcbccbbcabcabaabbaabbcbbbcacbccaaaabcabccccabbcbbccbabcbbabbaabcbcabbccabcbccbaccaab</t>
  </si>
  <si>
    <t xml:space="preserve">abbcacabccaabccbccaccaccbabacaabcccbbabcaaacaaaaccacacbbbacabbcabbcaabcbcabbcccbbbcccbbacacbbbbcabaacbaabbcabbabbcbbabbbcaacacaaabbbcabbbbccbabcabbbcbaabacabaccbbbaabcabbabbaacaccacaaaaaccbbcacbabcaaccbcccabaccaccabbcacacabaaabbaabcccbabaabacabaabaaacaacccacaccacbaccbaacacbbaabbaccbcbacacbaacacccbaabbaaaaccbcaabccacbaccbccaaabaaacbaabbcbcaaabcbcabccbabbcacbcccacbaacacbacaaabcabaccbabaaccacccaaccbbbbacacbcabcbabcabacabccbcbbcbcbbbccca</t>
  </si>
  <si>
    <t xml:space="preserve">abcbaababaabaaabcbacbbcaaacaccbcaccbcbaabcacccbbacccababacbabccababbccbbcccaccaacabcbbbaabaccbcacccaabbabacacbacabcaccbaabcbccbbaccbbacbccccbccbaabcbcacbbbcbacbabaaaccbacaacaccaccccacbbaabbbacb</t>
  </si>
  <si>
    <t xml:space="preserve">abbccbccbccbccbbcccbbbaccccbbabcacbcbacbbbcccaaabbbcabcbacccccacaababbcabbabaaccababaccbccbcabccacaabacaabbabaccbabacbacababccbcababbaacaccccbacabbbbcccbcabcaacabcccabbcbbabcaacbbbbabccaacaaabbabcccbbacacbaabababcacabbbbbaccbabbcbbbbccbcbcbabbccbacbcccaccabbaccacabccccbcaccccacbacabaaaacbcbbaabbcbbbaabbccbaaaabccccccabcabaaccacaabbacccbbccccbaacabcacbacbacbabbbaacccabaacccbbbccbcbcabbaabccbcaaaaaccaacbbabcabbcccbbbbbcabccbbcabbcbcabaccccabbbcaacccabbccbcbaaacbbcbbbbbacbcbcbacccbcbccbbbacaa</t>
  </si>
  <si>
    <t xml:space="preserve">abccbaccaacabcabbcbbbabccbabaacacbbcbcacbaabbccbccbcbccccabbccbcbbabcccabcacababcaabacccabcaccaaaaaababbbabcabccccabbcbcaacbccbaabbaabbcbbccababcbccbaaccbbbacabacbccacbaabcccbacbabbcbacaaaaaaaaacbcccaaacccabbbccbbbacbabbaacaabbcccbbcccbcbcaccaacabacabcaabaabaaaaaccbacbbccacbbccbbcbababbcabcabbccbccbbbcaccbbacbbaaccabbbcccccaaabbbbaa</t>
  </si>
  <si>
    <t xml:space="preserve">bbacbcbbcbbacbcbaacabbbbcbcbaaabcacbabccbbcacccacaacacbcccababbbbabccaaabbacccacccbaccccbcbccaccbcacacbacccabaccabccabbabbcccccabccacbbbcbccaabbcccacbccbacccccbbcbbcbacbbcbcbabbccccacbbbcbcaaccbaababbbcacbacccababcacaabcbacbbcbbabaabcbcbbabccbaabacaccbacaacbcaaccabbaabcbcabacbbaaacbcacababacaccbbcacaaaabacccaccccbaabccabbbcbccaacabcccbbbbbccabaabacababbaacbaabbbaccbabcaccccbbcbcbbaaaaaabcbcbcbbcccbacacacbbcccacbacacbabccaa</t>
  </si>
  <si>
    <t xml:space="preserve">cbcbabbbaabacbabaccbbacbbccaababbccabcabcccaccbabbabcacbbaccbbacaacaccbbcccccbcacbcccacbccaabbcbaacaaabaabbcabcacabbaabababccbbababccbbcbccbcbcbbbcbcbbacbbbabbcabbbbcaaaa</t>
  </si>
  <si>
    <t xml:space="preserve">aaccacccaacaaaacacbccbbccacaaacabaababbaccabccbbaccbbcacccca</t>
  </si>
  <si>
    <t xml:space="preserve">caabbbbcabcbbccacbcbbcaccaccbababacabcaacbabba</t>
  </si>
  <si>
    <t xml:space="preserve">babaaacaacaca</t>
  </si>
  <si>
    <t xml:space="preserve">bcaabbaacbbbbabccaabbaaaaacaabccaacccbccaabacacbaccbcbacabaaccaaacbabcaaaaacabcbbcbaacbaccbcabaacaabcbcccbccbccaabaacccaabacccabccbaccbccccaaabcacaaabacaccabcbcacaabcccacccaaccbccbabaacabbbcccbbbacbcbcbabbabcabcaaccabbcccacbccaaabcccbaababbbcabbaaabbabacbccbabcbaccacaaaabcbababbcccbabccbbacaabbabccacaabcacabcccaacbcbbabaabcbbaabcaaababbcbcbacacaaabbbacbcbcccbcccccbbaaaaabbccaccbccabaaccaccabcacacbcabcacbbaaabbcabcccabbb</t>
  </si>
  <si>
    <t xml:space="preserve">ccbaacbcbaaabbbccbcbabbcaaccccabaccaabaacbacacbbcaccacabbbbccbbbbabbabbacbaccccbbcccccbbbaaabccbcaccbcaacabbaccbbaabcbcbbcbabbababbbbaacbbaccbbcbcabaababacbccabbacaacacaaccbbbbbcbaaacabcaacacbcbbacbbacabbabbbbbabbcacabcbcbcbabacaacbabbabbcbcccaaabccabccabacbcabbaaabbccccccacccccabaabaacb</t>
  </si>
  <si>
    <t xml:space="preserve">bbcbabaabbabcacbbccaccbbcaaccababbccaacaabcccacaccacaaacbacbaccbcacbbaccbbababbbccbbbccabbbabbbabaabccaccbacbbcbbbbccaabcbbbbcacbbaabbbbbbccaabcccbcabaaaccbccaacaccbcbcacabcbbcbacaabcaccbabcacccacbccababbbabacacbbcccaacbabbcccacacabcbbbaabbabaaaaacbacaacaaacabababbcabbcaacbcacbbcacaacabaabbbbaccbababcbcccccbbbbacacbabbaacabaacbbacbaccccccbabcaabaabacaabbbbbcaccbbbcbbaaccabccbacccaccbbbcbaaaabbcbbababbaaaccbbcbabaccbbcabbb</t>
  </si>
  <si>
    <t xml:space="preserve">baaaabaabacaacccababacbacccaccccbcaabaaacccabcbcbcccbbcaabccbcccbbccccccbccababccaccacbbbbbcbbbcbccbaacbacabaaababacaaabcbcaaaa</t>
  </si>
  <si>
    <t xml:space="preserve">acaccccccaacaccbccaccbbccbcbbcbbacbacbbbabbacccbaaacbababaababbcacabccbb</t>
  </si>
  <si>
    <t xml:space="preserve">cabcabcbaccabaacbbacacaaaccbabaabcaaaabababaaaabbbcabbbcacbbcaabaccaccccbcbcccaacbbabcbaacbcaacbaabaaacabcbcbccbcabbbbbcbbbcbabbbbaaccbabcacccaababbbaaccccbaccbccbbcaacabcbaaccbcaccaccccbbcacbbaabbababababcaaaabbbcbccbaccbbbacbcbccbacabbaccbacbbbcccabacacacbabbcaabbabaccbbbaacabaccabaacabcbccbacaacacbaaabbcbbaccbbbcbaaabcaabbbbaccccbcbaccccbbcabbacbbabccbbabaacbcbbacaaaacbaaaacbccaacbaacaabccaabaccbbcabbbcaabcacbabccacbcbbbaaaacccaacabbccbbcacbcacbacbcabaaaacbbbbabacacbaccbccbacaababbcaba</t>
  </si>
  <si>
    <t xml:space="preserve">accaccaacaabacacaacabcaaaccbcbbaacccabacbaacbbcababccbbbbcbaacbbcaccaacbcacbbaaababccaaacabcacabbbabbaaccaccbbcacbabaaaccbbacababbcabcabbbccbaabbabaacbaababcaabcacbabcacccaacaacbaaacbcbbacbbaabcbbbacacccbcaaaabcbbaaaaaacbacbccaccccaabbaaabbaccaaabbcaacbbbbbabccbbaaaacbbbcbaaabaacaccbaacacaccaccb</t>
  </si>
  <si>
    <t xml:space="preserve">acbababccbcbcccbaacaaabbbbaaabccaaccbbcbcbcbaccabcbcbcbaaccaccacbcaaacbbbacccbaacabcbbacbcaaacaabbabbbaccaaaabcabbbcaaaacbcbacaabaacacbcbcabaacbbbbaccbcabbccbbbcacaacabcacacaaacabaccaaabcaaaacbaccbbbcacaabbaabacccbbbcbccbababacaaacbaacaabbbbcccbbabbbbccbaaacababccbcbbaacbcbbbbcccacabbcbbcbbababbacaabaacaabcbabbcabcaaccbacbccbca</t>
  </si>
  <si>
    <t xml:space="preserve">aaabcbacbacaccbccabbaabccbaabcbabccccbcaacaacaabacaaabbcacaabccccbabccbccbbabbcaabbbcaabacaabccaccbcbcaacaaacbbbcaabcbababababbaaacbacbbcbabcbbabbaabcbbbbccacabbbbaaabcaaaabcbccaacaabbbcacaccbabcaccbcac</t>
  </si>
  <si>
    <t xml:space="preserve">bbabbabcbccaacccbbcaccbcacaabbababbbcbacbbacbabbcabbbbbaccbccacaaabacabcbbabbbaccbcbcbbbbccbababaabcaacbcaabccacbcaccccbbaaaaaabccabaaabacbabccaacabccbbacb</t>
  </si>
  <si>
    <t xml:space="preserve">cacacccacabcbacbccbacacabcccbabbaabcaabbbcbbababcbcabababaacabababbcabbacbabcaabacacccbaabccbbbcacbbbbbcabcbabcccaaaacba</t>
  </si>
  <si>
    <t xml:space="preserve">abccbaaacabccacbcbaaaacabaaacbaccbccaaccabbccaabcabcccccbbccaacbaacbaaacbccbaaaacaaabcbccaaacaaaacacabbacacabcbabbbbcbcaacbbbbaccbccacaacccabacabcccbcabcccabbccabaabcabcbcbabcbcbabbabbbabbacabaabcccaacbbbbacabcbaacbccccccbaaaccabacccccabcbccbcbbbbaccbbacaabbccbacbcbbacabccaaabcbaaccccbacaababbaabccbcbaaabaacabccabbbbccbbaabcaccbcbabcbabcaccaacbaaabaabcbcaccaca</t>
  </si>
  <si>
    <t xml:space="preserve">acabaabbaaccbbaacccaccbbabccacacbbcaaababaccccacaaacccabaacbbaacaacbcbcccabbcbccccababcacbabbaaacccbacaaacbbaabccbcbbbaccbcbacababccccaacbaabbbabcaacccccabcbbcbcaccccaaccabbccaabacccbccbbacbccaaaabbacbcbbbaabacabcbbaabcbaaaacccbccccaabccaacabcbbbccacbbcbcbbabbbacbcbbbabbabbcacabbbaabbabaccbbacabacababcbcbaaaccabbcccbbabbaabbbbcbaaccbabacb</t>
  </si>
  <si>
    <t xml:space="preserve">bcccccbacaabcaacaa</t>
  </si>
  <si>
    <t xml:space="preserve">babababacccabababccbacacaabaabaaabbbacabacbababbccbccbaabbbcabcbcaaaaabaacabccaaaabacbcbaacbbbcbbbaaaccbcabccbccaaabbcaccbaccbbccbcccbccacaccbacccaabbaabbbccbcaacaacbcaabcabababaccabccccccbbcabaacbcbcbbabcabaabbccbbccbacababbbacabcbbbcbbabcabbbcabbbccabbbbbaabaabcbbbaacacaaaaacccabacbabcaaaaaabccbcbcccaaaabccbcaaabaaccabacbaccaccbaacaaccccabcbbbbbcaacccbbbaacbcaccaccccabca</t>
  </si>
  <si>
    <t xml:space="preserve">acca</t>
  </si>
  <si>
    <t xml:space="preserve">bbbcbcabababcbbccacccbabbcaabaccbbbabbbccabccbaabccabbcabbcbcacbabacccbbaccacbcbcbcbbaacbbaccababacbcccbcb</t>
  </si>
  <si>
    <t xml:space="preserve">cbacbbaaaaaccbccbaaaaaaabacbccacbbababcbababbacbcccbabbccacabcbacbaccbbaabaacbacacbccbcbcabbccccbabbcababcaaabbbbacacbbacabcbaacbacaacccaabaccacbbcabcccabbbbbacba</t>
  </si>
  <si>
    <t xml:space="preserve">bcbbacbaabbbcbcbbabcacaaabccaabacbaabaabbaaaaabaccccabbaccabccccababcbbbaabbbaccbaccccbcabcabbaabbabcbcaaabacccccccbbcacccaaaccbcaaaabcbcabcacbacbabbbacbcbaacacacbcaccbacccabcaabacacbcacabbabbcacbbcacabaacacbccabacabaccabcbacacbcccccaccaabcabacbbabaacaccbaccbbbccacccbaaccbaaacabbacbbbcbaccabbabbacaabbaccbcbaaccaabaccbaaabaccbbabccbccbababbbccbaacccabcababacbaaacbcbaaaaccaabcbcacbaabbbbbaacacacabcccbcabbcacccabaaaaabbaabacaacacacabcbaacbacaabcbcaaaccbccbcbc</t>
  </si>
  <si>
    <t xml:space="preserve">aaacbbcacbbbcbcccccabcbbcccaabbcaabcbbbcbaababccbaacbcbcccabbaaacbbcbbaccccabcabccbaaaccaababaacccbcbcaaacccbaccaabaacabccaacaabcaaccaababccacbabcccaabcabababcaaaaacccbcaccaccabbcccc</t>
  </si>
  <si>
    <t xml:space="preserve">baacbaccbbacbccaabaaacaaaaccaaacbabcabbbcccacabcacbb</t>
  </si>
  <si>
    <t xml:space="preserve">baabcbccaacacbcabbaaaabcbababcabcccbccaaabbbabbaacabcbbccbbcbcbbacabccbcacacbbacccbbaabbcaabbcaaccbabaabcabbcbabbabccacbcbcaaccbcbcaacacbaacbcccbccacbbbaaabcacaabbbcaaaacbccccbabababcabcbaabccacaacccbbcbbcbcbaacaaaaccbccccaabbcbbcbcccababacccabacbaabaaabbaaaccbccbcbaccabbaacbacaacacaababbbccccaccaacaaab</t>
  </si>
  <si>
    <t xml:space="preserve">cacbaaabbbbbabbccbcaccbbaabccaacbaaaabcaabbabacccbcbbcbcabbaabcbaabaacbbabbcccbaacabcabbbacbaaacccbcbbcacabcccbbabbcbccababaccaccbbbabcbcabcbcbcaabcc</t>
  </si>
  <si>
    <t xml:space="preserve">ccaacccacccbcbbaaaccabccabacbcaaabcbbabacbaaaacacbbcbacccbabcaabbaccbbaacaccccacbcbabcbbaccacabacb</t>
  </si>
  <si>
    <t xml:space="preserve">baccbcbabbaaccbaaabccaabbbbbacacabbaaaacbbbaabacbbbaccabaaabaaabaacbabbaacbcaccbbaccccaaabacabbccbbaacacaabbbbabaacbbbcbcabacbcccbcbccbacbbaaabcbbcccbbabcbabcbbcccbaabcaccacbbbbabacbacaabbcbaccaaccabaccaaacbaaccaaaaaabcaabcacaaaabbacacbbbacbcbcbccbacbbabcccaaabccccbbaccaabccacccbcccccacbcacbaaccbbbcccbbcacbabccbcccbbabaaacccccaacac</t>
  </si>
  <si>
    <t xml:space="preserve">ccaaababacccbccbbabbcaaccccbaacaabacbcbacbbbacbcbcacbccbaccaaacccbbcbbababaaaababccccccacbacbcbabaaacbaccaabacbcaacccccbcccabbbccbacbbbcaaabbbbccbccbcaaccacbacbbaaabbbabababbbabaacaababcabbcccccacbcbacbaabbbbccbccababcaabcbabcaccbbabbbbcabccaabbcccabbacccca</t>
  </si>
  <si>
    <t xml:space="preserve">cacaccccbbccbcbccbccbbaccaabacbbcabbaabcabacacacaacaccacaccbcaabaacbabbcabbcaaabcacbbacbaccacabcabaaabcbcbcbcabbbcabccabaaabbcccacacaaccccbbcbaccbccacbacc</t>
  </si>
  <si>
    <t xml:space="preserve">baacacccabcabbacaaaabcabcabcbbcccabaabcbcabacccaccacbcabaabcaabababaaccccacbaababcaacbcacaacabbcbbbcabbbbacbaabaaabbcacccbcaababaacccaccbbababcccbbaccabbbbcbaaaacabbababcbbcc</t>
  </si>
  <si>
    <t xml:space="preserve">bacabaccabccccabcaababbcabbaccccabbaaabccaaccbbacbaacbcbccbcbaccabccbcbcacbaaabccbabacac</t>
  </si>
  <si>
    <t xml:space="preserve">cbbccbaaaccabababbaabbbbccbcacbbabbcbaababbbccaaacaaaaabccccaccbaabbbccbabacaabcaababccbcbbcbbacbacabbbaaaccbcacbcaaccbbccccccbbcabccccabacbabbbbbaabababbbaaccbccbabcaababcaacbcaaaaccacbcaccaabcbcbbabaacbacacaabcaabcaacbbabcccabbcaabcbccbacabaaacbcabcbaaacccabaaabcabbcccccbaacbcabcbbabcbccccbbababbccaabbabbcaacbabaabcbaccabbccabcccbbcbbbcbcabcccaaccaacaccbaacacaacaabcabcbcbabacabcbbbbbcacaacccbaabbcbcabcbacaaabacacabaaaabccaaacbccabcbacabbbcacbabbbcabbccacaaccbbaccccbaaacbaabcabbbbccbbbabcaa</t>
  </si>
  <si>
    <t xml:space="preserve">acaccbcaabcbaabbbccbabbccbacbbaaa</t>
  </si>
  <si>
    <t xml:space="preserve">cbaacbacbbbacbcbaababccbcacccabcbbacbcabaabaacbaabbcaacbcbbbacaaabcccaabbbaabbbbbabaabaacababaacbcbacbbbbacbcaaaccaabcccabababacbbbababaacaaababcccccbcbcbbacbbccacbbaccabcabcaccaaababbcbbcbbaabbcbbabccbbbbbabbacacabcbbbaacaaaacabcaaaaccbcaabbcccacccbccbbaccabbaaccbbcbbbcacbacccabaabbcaccbccaacacccaaabaaaabbbabaabbbbbacbcaabccbabbacacbaaaccbaa</t>
  </si>
  <si>
    <t xml:space="preserve">ccaacccbbabcabbbaabaaabbacccbaca</t>
  </si>
  <si>
    <t xml:space="preserve">accaaccbaaccbbcbbbaabcabcaccacacabaacbcccccabccacaabccbbcaccbcabccaccbaccbbbcaccbaabcaccbbaacacbbbcbcaabccbbcbacbacbccaacbbcbcaacbbbbbcaaacbabccbccbcabcccabbbbabaabbbbcacaabbacbabbbcbbacbaaaacbccbbacbbcbabbcbabbacaabbcabcaabccbbaaaabbaacbacbaaaccaaaaaabbcbacbaccaaaccaabcaacabcabacbccbababcaaccaacbbacbacbcbacccbacabaacaabaacbbbbbaabcccbbacccccccbccbbbbccbacaabccbbbca</t>
  </si>
  <si>
    <t xml:space="preserve">ccaaaaabcbbcbbbabacbbbabccaccccaacccabbacaacbabbbbccaabcabacacaaabaaccbaccbbcabccbaaccaccaccbcabcbbcabcaccaabbabbcbababacacbcbacccabbbaccaacabcccbabcbabacaabaacabaccaabaccabcbacbcbccbcbaaccccbaabbabacaacabbbaaaacbbabaccccabbaaccaaabbbbbcbaacbcbaaccabcbcccbabaacbcbcbbabbcbcaabcbabbabbaabbbbabcbcbcacbababaabcbaccaacbabbccabbbaacbbcabbabaccaacbabbaaabaaaaaccabbababaccacccbbccbacbababbbbaccaaacccbccbcaccccbaacbcabccaacbaab</t>
  </si>
  <si>
    <t xml:space="preserve">babcaabbcabcaaacbcaccaacccbabbaabcacbabbccbaaaabcbbabcbabcbccccaccaacaacabcc</t>
  </si>
  <si>
    <t xml:space="preserve">ccaaacbaabbbcccaaabbbabcbabcccaccabcbaccbaaccbbcabcaccbccbcabbabacbabcabcbabababcababbabccbccccbbbbbbccbcacbccbaaabcacbcabccaccbbcaaabccaaccacabbbbcbaacacccbcaaaabcaabbaabcbaababaabaabcccbabbbbbbcabccbacbbabaacaacabbabcccbbabcccbcacbbbbbcaaabccababcccacaabbabababcbacaacbaaaaabaabaabcbacbabacaaaaacbbabaaabbacbccaabccaccbbaacabcbccacbccbcbaacbacaaabbcaacbbbccbacbbbcaccacbbacabbbbbaaaacbaaccacabcbcbcbcbccbbcbacacaccccbbaaaccabacabcbcbcccbbbabbcacaabacaccbcbbccacac</t>
  </si>
  <si>
    <t xml:space="preserve">cccaccaccccbbabaabbacacabaaaccababaacbcabcacbbbacbacbaaabababcaccccbabbaacccccabcababbcacacbcbcbcbbacbaccacbaaabbbacbabbaacaccbbaa</t>
  </si>
  <si>
    <t xml:space="preserve">acabacaccababcccbbbcaacbabcabbaacaccbbcbacbabacbbacacbbcaaaccabccaacbbabcaaacc</t>
  </si>
  <si>
    <t xml:space="preserve">ccacbccaacbcbabbbcabcabcbccbabaccca</t>
  </si>
  <si>
    <t xml:space="preserve">cbababccaaccaabcccaabcccbaabbaccbabcabcbabbbcababbaacacbbcababbbbbaabbcaaacaaaacccbcbabccbaacabbcbcbbccccabcbcaaabbabccbcaacbbbcbbcccacc</t>
  </si>
  <si>
    <t xml:space="preserve">caabcbbcbacabacccabcaababcaccaacbacaccbcbabacbcaabbcbbaacaaabbccbbbabcaababbbbbccabbbbcacccbaccccccaccabacbaccabacccabcbbabcbbabccbbcacbbaabcccbbaacbabaccbabbaabbbbacabacbacbcacabaacbbababbaccbaccccbcaacbcbcabb</t>
  </si>
  <si>
    <t xml:space="preserve">abcaccbccbaaaaabbccaabbcabcabaaabbbcabccacaaabcbbccbabcccccbbbcbcacabaabcaaacabbabacacccbbbaaacabbcbbbccbcccbbaaabbbcbcccbacbbabcaacabbaaaabcbbabaaaccababaabbccaaaccabcbbcaacbacbcacccaabbcaacabacaababbbbabbbcbcccacbabbcbcbbabbcaaabccbbaaacbcabacccbbbbccccaabaabccaabcbacacbcbccbccccbbbbaabbbcc</t>
  </si>
  <si>
    <t xml:space="preserve">cabcaacabbcacbbccbccacacccbabbbbcaacabcabcacbacaaaccaabbabacacbbccbbcabaacbbcaabcaabaaacabccccacbbcaccaacccaaccaacabbccabccbcacaaccbaccabacabcbcbabcccabbcabcbccbc</t>
  </si>
  <si>
    <t xml:space="preserve">ccbabaacaacabacccbcbabacccaacabaccaaaaccabbabaaccacbccbabbbabbacabbbbbbacccbcbcacbacccbbacab</t>
  </si>
  <si>
    <t xml:space="preserve">acaacccbacaaccbbbaccbcaaabbcbabcaccbbacbaacccbccbbccccbccbcabcbbbcaabcbccccbbaaaabacaccbabaabbbbbcbbcaccaacbccbabbccbcaaaabccbccabaccbcaccaaacbbbcccaababbbaaccbcabccbbcacbbbccccaccbcacabaacbaccbcbbcabcbbcbbacabccbaaccabcacaabaccbacbbbacbbaacccbababbacacbbbbabbacaccaabaabcbabcbacaaccaabbbababbaabcaacbbaaabcaccbbbacaccccabbcabcaaabcbcba</t>
  </si>
  <si>
    <t xml:space="preserve">ccaaaccbacccabbaccbcbccbacacccbcbbccbaaabbcbccaaacaabcbacacbabcbbacacccaabcbabcaaababaacbaacbacbbcaacabaccaacabacaccacaaabaaabacccabbacbabcccacabbaabbbbbbacaaccbbcaccbcababbabbbbbbbaaccbacaaccbbcbccacbabccaaac</t>
  </si>
  <si>
    <t xml:space="preserve">cbccccccbabccbabccbbbbababbbcacbcabcbaaaabacccaabcbbbbbacaacabcacabaabaabacaabaabaabbbacbabacaacbbbccbabbacbbbaaacbacabccaabacbababcabcabcaaacbababaa</t>
  </si>
  <si>
    <t xml:space="preserve">ababaacbbcaabbaaacbcbaccbbbbaccbcbcacbbbacaabbccababbacccbbacbcabcaaaaccbccaacccabaabcabacacabcaccbaabbbcabbcaaccbcccccaaabababbbcbaacccacbcacbcaaabccabcaabbacccacacbcaccccbacbabbbbcacbaccbbaaabccbabccabccbbcbccbbaaaabccacaaaccbccaacbacbabbbcbbcbaabacbcbbacbbcccabccabbbaacbccaabcbccbcaacbacacab</t>
  </si>
  <si>
    <t xml:space="preserve">abccaaccaaaabbbbabcbcbbacaccbcabababbabcbcaccaabacbbbbaacbbbccbcccabacbbbaaacababbcbcabcbcaaabbacaccbcaaacaaabbcabbcbabcaabacababbbcccabccbaabccaabbcbacaaabbabcacbacbbbacbcabcacacbcbbaabcbbabbaaababcabcabcbbccacaccaacbacabcabbbacbcbbbcaacbcccbcccaabbcbbacaaacaacaaaacabacbbaaaabaaabbabacbcbcabbaccbbbcaabbaacababcbbbcaccbccabcccacabcaccbacacabaabaacaccccbacbcaccbaabababbbbccaacaabacbccabccbaacbccbcccabaabccccabccbacbbcabbcabcbaaccaabbbcabcbcacbabbccaacccaccbaaaabbcba</t>
  </si>
  <si>
    <t xml:space="preserve">cacabcaaccbbbabbababccbcaabbbabbc</t>
  </si>
  <si>
    <t xml:space="preserve">caccbccabbbbccaabccaccbbcccbabaaaccaacccabacbcabbccbacaaabccccbbabbbcaabaaccacbabcacbcabcababacbacccaabacbbaacbacbbaccbacaabcaccabbcabcacbccbacbccaccbacccbbcccabcababcacbcaabacabaabbccaac</t>
  </si>
  <si>
    <t xml:space="preserve">cabcbbabcaababbbcabccabaccbaaaccccbccbcabcaabcacaaaabbcccbbcbbcbbabbbaccbacacacbaabcaacacbccaabccaccccbcccaabbbbbbccacabaacccccbbcababbaaabbacacccbccaacbaccaaaabcaacaaabcbacbacabcbaacaccccaccbbaaabbbacccacbacacccbccbbbabcccaabccaabcacabccbcabaabccccaccaacacbaacabbbcccbbabaccabbcacbabbabcbcbbbabcaccabbabacabababcbacbbabbccbcbcacacccbaacbaccbbaaaccacbccaabcbcccacbacabcacacccbbacbc</t>
  </si>
  <si>
    <t xml:space="preserve">cccabccbcaaabaabacaaabccacbabbbabbccabacbcbbbbbcacccabcabaabbaccccc</t>
  </si>
  <si>
    <t xml:space="preserve">bbbacabccbcbccabccabaacaacbbacbabcacccabcbacbcabbccaccbcacaccbbbacabcbbacbaacbbacbbbccabbbcbccabbbabcabccccabccbcacabbcbcccccabbaaaacabacaccacbbccaacbacabccccabaabbaaaacacabcbccacaccbaaacbbbbcabbcccabbbcccbcccaacaccbabbbcaccabaabcacacacbccccbabccababcacaaacbbcbbbbaaccabbabcacccbabcbbbaabba</t>
  </si>
  <si>
    <t xml:space="preserve">cabcaccacacccccaaacccbbcbcbbcbaabbbbcccbccbaccccaabcbababbaaabcbaabcbbccaacbabcbabcababbcbccacaabbaabbaaacaaaaccbacaccbacccbaaccbacaccabcabbccbabbcaaaaccabacbbbccbababaccaabcbbcbaabbbbabccabbabbbcbabbabaacabacacabbcbccaabccaaabbbbccabcabbcacabbcbbabaccbccaabbcaaacbccccbbabaccbacbbabccbbccbaaabcacacbbcbaaaacabaacbccbbbcbaccbacacbabaaabaabccababaabbccbaacbacbcabbcbbacabbaabbaccbbabcbccbaccbacba</t>
  </si>
  <si>
    <t xml:space="preserve">aabbbbacbaacacbcabcacbbaacbbcbcababbccbcacccabaaababbbacabaacabbbaaacaccbaabbcccbbaccbabbabbbababaacacbababbcbcaacacaacbcaacbcbcccacccacacccacbacacbabaaacaacaaaacbcaabcbaacbcbbcbabbaaabcaabbacbabbcbbcbbabbabbcccabbccabbccccbcaccaaabbcccbacbaabcbbcbabbbccbcbbbcacaaacbbaabbbbcacacbababaacaccaaabacbabbaccabaabaacbbbbbacaabbbcbaabcabcbcbaababacababbababcaccbbcabcaccacbcbccacacabcaabbcabaaaabcbbbccbbcabaabbbc</t>
  </si>
  <si>
    <t xml:space="preserve">aabbcabca</t>
  </si>
  <si>
    <t xml:space="preserve">ccabaccacccacabccbcbcaaccccbcbababbbabbcabcbacbababccbbcbcabbbacbbaaaaabcacccbcababbcabbcbcbaacacacabccbabbbbbabbaaacbccbaccacabbbbbaaccaccbccacbcbbccbabaabccaccccccaaaccbacccccbbcacbbaacaaaaabccccbccaacabccccaccccbabbababaccccbbabbcacccbabcccbcbccccccaabaaaabcbcabaabccacaabccbcbabacabacbcbbbcbaaabbccacccaaacbbaacbacacbbcccbcaaabbaccccabcaccbbcabbacbbbcbbbbabbcbaabaacbabbbcbcccbccacacbc</t>
  </si>
  <si>
    <t xml:space="preserve">aaccbcbcabbbcaaccccbcbaacaacabcababbccbbbcaccacabcabaccaacbaccbabcbabcaacbabbcacacbbbbaaaaaabbacacbccbcabccccaacabacbbbbcbaacacabaabbbabbacccbaacaabbcbaccccabcccccbbaccaaccabbbbbcccacccaaaabbacbbacacaacabbacbaabccaaccaccbcccaaaaacaccbbccabbbaccaacbbaacccacbccbaaccabbbccccbaabbcabcaaabccaaabbcaacbbcbbbbabbaabcacaabbbccbcbbbabcbcaacccbaaababcccabaaacaacaccacccaabacabacbacbcbabcbaacbbbbcbbcccbbacbabaaaacbbaacaaaacacabcccabccacbbbcbcbbacccacbbbacbaabcaccccccababcbbccbca</t>
  </si>
  <si>
    <t xml:space="preserve">babacccbcaccbaacbcbaaccbcacacbabbbcbccaccbbcbacabbcbcbcaaabcaacbbcbcbaabaacbccbbbcbbcaccbbcbcacbaabbcacaabbacbbbbcbccccaaccbcabaabbcacbcccacbcbacabbbcbbbccccaacbcbbcbaabababbacbacccacacabbabaaabbcbbaabcbaabbbbacbaaabacacbaaacbbaaacabbcbcaacbacabaacaacaacbaabaabbbabcacabacaccbbcbcacccbaaabccaabbacbcabacbcbacaabbbaabcbbababcccaabbacabbcbbabbcacbbccbcbbacacbaacacbccabbbcacccbcabcbccbccaccabbcccbacbcbabaaabababbabbccbabababbaccbccbacccacbacaac</t>
  </si>
  <si>
    <t xml:space="preserve">aabbabacbccbbbaaabbcbbacbcabcbbaccaaabbbbcbabcccbbaabcbcbacabbacaaabcbcabcacacbbbaaacacbbcabbbcbacaabccbbaccbbaacabccbccabacbaccbccbabbccabbcacccabccbbbcabcbacccabccbbccaabababacbcacacaca</t>
  </si>
  <si>
    <t xml:space="preserve">bbcaaabccbccccbacbbbabbbbbccaacbcaaccbbabaacbcccbaccbabaaacbabacccabcbcaabbacbcbbcbcbbacaccbaaccbcaaacbcababcbacbaccacaaabcabcabcbccbccbcaabccacccaabbcabcbbca</t>
  </si>
  <si>
    <t xml:space="preserve">bbcba</t>
  </si>
  <si>
    <t xml:space="preserve">bcabccbbabcbbbccacbbabccbabaaaccbbbcacbabaacbacaabaaaabcccaccacbabaccbbccaabcabaaaabbbcacbbabbabccbbccbcaabbcbacccbcaabcaaaabbacbcccaccaabcbbabbabbbcacaacaaacbaaacaacaacaaccbabcbacbcccbcbbbaaaacbaacccccabbcbcababccccaaaacbccabcaccbbaaabccbbbcabbaaacbacababbabcacacbbbcbcbbbccbabcbbcaccbacbbacbbcbaabaccaccabacbcbbaabbaaacabbccacbbccacbacabcaabbbbbaaabaabbbccacabaacaaaacaaaabacbcbaabcbbbaccbabacacababacbacababacbaabacabbcabbbacbabbbacaaabacb</t>
  </si>
  <si>
    <t xml:space="preserve">aacabbacacbaaabbacabcccaaabccaaabcbbacccabcacaabcbcbcccaccbcacbbaaabccaaabccbbbbacbcaccccbcbaccbcaccaaabbacbabbbbaabaacacaccabcaabacbaccacbabcabbccaabbcccccaacaaaccabacbcababbbccbcbbbaccabcbccbbabbbaababacabbccacaaabcacaaccacbbaacbcaababbaabbaccbbaabccaacbaaccacacbbbabcbacabccbcbacaaaccacbccccbbcbcaabbbbbcacacaabaacbcaacaaacbcacccaccaaacabcbcbacacbabccbccabcbbaabcbcaabbbacccaccacaacaccbbcabacbcccbbcbabcabbbbcababaabcabaaaabbacabacacbbcccccacccccbccca</t>
  </si>
  <si>
    <t xml:space="preserve">abbcabccaaabcacbcbbaaaaccccbcbacbcbbcbacaacaaacaaaabaaacbbcbcbbacacbcaaabaabccaaaabbcaacbccaacacbccabbcbacbbcabbbaccaaaabcbbbcbacbbacbccabcaaabaabccbacaabaaccbbcbbbababbbabcbcbaabcbcbaccccaabaacbcaaabacabcabbcabbbcbaaacbcccccbbcccccabccabacaabcacaaabbcacabcbcccbbbbcbcbaaabaacccccbbaaacaaababbacbaacbaacaaabacbcaccbbccacacabaaaacabbbcbbacbbbaaaccbcaccabaabbccaacaaccacbaacaccbcacbcbbbcbaacaccbbabaabcabacbaccbcaabcbaaaacaaccbbccbaacbcbbbaaaabcbaabcbbcccbcbabcccbccaacbaa</t>
  </si>
  <si>
    <t xml:space="preserve">acccbcbaabcacbbccaabacbacbbabbcbcbacaaaabbabcabaababcbabaabcccabacbcabcbbaaccabbbaacacccbaabbcbabbcbaaabbcabaacaacbcbbbaabbcaacbcccacbbbacbbabbacbacbcabbcbcbcaabccbaccacabcbabacabbccacccbbbcaabaccbbbabccbcaababccbbabbcbaabbcabbaccabaacbabbbcaccaaaaccbaacbaabbbbbacbaacbaacabbccacbbaabbbacbbcbacaaaaaacbaacaccabccbbabccccaccccbababbbbcbaccabcabbabacabcbbaacbb</t>
  </si>
  <si>
    <t xml:space="preserve">ccaaaaccbabaccbacabcabbabcbbbbcaacbbacbaacaccabbccccbccaaaaabaacababcacaabcccacabcabbaaabbbccacacababbbabcbcbccaaacacaabcbbacaacbbabaacbcabcabbaccbcbbbbbaaacbaaacbacaabaacabcaaababbaabcbccbccabcbcabbcccccacacbbacabaaaabacacbaccaacbacbcbbbcbcbbaacbcaaaacabbaaccbbbbccbccbacbbcacbccaabcbbaacbccbbbabababbabbcaacaabcabaccbcbccbabcaaacabcababaccbabbaaaacbaaccccabacacaacacc</t>
  </si>
  <si>
    <t xml:space="preserve">cbcacccbbacbcabcbaaabbcabaaccabbbbcccbbbaaccacbbcaaabaabacacabaabbabbccaabccbaabccbabcabacacbaaacbccbbbaabcabbbbbbcccbccbbbcccacaccacacacbacbbbaccccbacbcacccacccb</t>
  </si>
  <si>
    <t xml:space="preserve">bcbaacbacabccbacc</t>
  </si>
  <si>
    <t xml:space="preserve">accccbbcccbaccbbcccbccaabaccbabcbcaacbcbbabaccbaaacbbacacaabcbcbccccaabccabbccbaccbacccaabcaaacbcacbcabbabaacbaabcccbccabbccccaabcaacabbcacccbabaabcccbcababccbccaccbcbbbbccbabcbcaaacacaacbcbccbaccbcabbbabcaccbacccabaaccababbacccccbbcaacaabaaabbaaaaaabaacbabbaacabbacabbabcbbcacacbbabbacaaccaccacaccccbcccaaccaccabcacbbbcabacbccaabccbacbbcbaacbaccbbbabbacbcaaaccbbaabbbcbacaaababccaccbccbccbabccbccbaaabcbbacbabaccbcabcbcccbbabccabbaaabcbcbbabccabbbcbcaabaccbabaacaaaabcaaababacacbbaca</t>
  </si>
  <si>
    <t xml:space="preserve">bcbcccccccbabbacbcabcabaccccabcbccbccbacccabcccaaaaaccbcabcbbbccabacbbccccbccbaacbbbabacbcacaabcacabccaccbaacabbccaaaaaacababbbabaccbbbccbbccaaccbcaaacbbbabacbbcbacbbabacccaabbbaccbbaaacbcabcbccabbcbabbbaabbaabaac</t>
  </si>
  <si>
    <t xml:space="preserve">bbcbccbabacaabbbacaaccbacbcaacbccacaacbacacccacbcacbbaccbcacbaccbacbccabcbcbacccbbbababbaccccaccabbabcabcbbcbcccbabcbabbcbbacaaaccbabbbccbcabcacabacbccbbbcbcbbbaabccbbaabccaaacbbcbaabaaaabaaaacbbbcababbaababcbbbacaacbbbaaaaabbabaabcbabbaaacbbcbbaacccccbacabbaccabbbcaababcbabcaccbccccbcbaccbbcbababccbbbccbaabbaacbbabcccbcaccabcbabcacaabbbcabcabcaaccaaabacbababacabccbaacccacaacccacaabbccacbaaaccccacabcbbbccacbbacbabccabbabbccaacccacccccabacabbbacabcaababcaababaccaacab</t>
  </si>
  <si>
    <t xml:space="preserve">abacbacccabcaaaaabcbabacccabaaacaaaabaaacccbbbabbabcbaacbacbcaaacacbbaabacbabcccbcbaabbcbaccbabbbabbcbbbaacbbbaacbbccccacbbbcaacbaaaacababaccaaccbbcaaacbbbccccabcccbbcbbccacabbacbbcbccbcccabccbcbbcacbcbaccaccccbbcbbababbaaaabccaababcbbacacbbcbbbacbcabcbbcbcbcbbbbaccbbacacaaabaabcaabccbabbbbbcaacbbcbcbcbbacbbacaaccaaaccabacaaabaabccabaaaccbcabbbacbcabbabacccbaabccabaccbaababcbbbbcacaabbabbabaacbcaabcb</t>
  </si>
  <si>
    <t xml:space="preserve">bcccbccccccccbaaaaaccaaabbccacbcaccbabcbaabaaabcaccaaacaacccabcaabccccacbcbcaabcacccccbaaacbbbababacabcbbcacbcbabaac</t>
  </si>
  <si>
    <t xml:space="preserve">bbbaaacbcaaacabaaababccabaccbabcbaaaabcbccbabacabaccbbccccaaababcaccbccabcbcccbbbacabbbccacabbbbbbcaaaaccabbbccaacbbacabbccbaaaccabbbaaacbbbcaabbacbbbcaabcbbaccbccbbbbcbaabcbaacacabababacaaccacacbccaaccbccacabaacabbcabbcc</t>
  </si>
  <si>
    <t xml:space="preserve">bcccccabbabcccccccbbbccacbacbbacaabccbcabcacbcbcbcacbcaacbaabcaabaacacaaaaaaaaaaaacbacccbbcaabcaabacbccccabcacbccabbcacacbaacaaabaccabcaaabbcbacbbbccaabbaacbbaaaabbbcccacaacccacaaaaabbabcccbabbaabccbcbcabaabccbacbccbaabbaaaababbababaccbbacbacbbabcbcabcacabbccacabccbaccaabacbabcbabcaabcacaccacbbacbbcccbcaaaccbbbbacaaabaccbbbbcacbabbbcabcbbacccccabbaaaaabcabcccaabbabbbcaacaaababbcbcbbbbacacabbbabbcbcccaaaacccbbbaacabbbbaabcccbbbaaa</t>
  </si>
  <si>
    <t xml:space="preserve">caacaabaacccbccbaaccccbbbbacbccaababcaacacaccbabccabccacbcbbbbacbaa</t>
  </si>
  <si>
    <t xml:space="preserve">cbabcbccbcbabbccacababbbbbcbcabacbbcaaaabcaccaacbbabcaacbccaabbbabbbbcccbabbabaacccbacccbacbabcabcbcaababbbbccccabaacbcbccacbbabcbaacbbaaacabbcaaacccabcbbbabbbbcacccbabcabcaaaccabcccbbaaaacabcccacccaacccbbabaaacaacabaabbabbacbabaaaabccbcbacaaabcacbacabccaacaaacaccabcccaabbccccabcbcacabcacacccbcaccacbacacabcbbbaaaabcbcaccaabcaacbabcaaccaacaccbacbacbcacaaaccabcaaaccbcbacbaaaaaccaabacacabcacaabaacbabccbbbbacccabbc</t>
  </si>
  <si>
    <t xml:space="preserve">bbabcbaac</t>
  </si>
  <si>
    <t xml:space="preserve">bbcacbbaccacaabcbbabbcccccbcaacacbacaacbbbcaccacccbacbbccabb</t>
  </si>
  <si>
    <t xml:space="preserve">aaccacbcaabaabacbcccbcccbbcbaaababccbcabbbabcaaccaaabcaacaccbbbcaabbbacabcbaabbaabaabcbbabacaccabbacabccacbaaaccbbbcaaaabcccabccccbaccacbaaacacaaaacccbabcbccabaccaccccbccbbacbaacaccbcbaaccbabcbbaabbcbcbaabccabacbbbbabcabbabaababbbbabcccbaccaababbcbbbcacbcaabbbbbbabbcbccccaacacbacbcaaabbaccaacbbcaabbabccabbcbcaaacabbccaccaaacbcaabaca</t>
  </si>
  <si>
    <t xml:space="preserve">ccaaccaacabcbcacbacaababcabbcbbabbbbbabbcacaabcaacacabbacacaacbbaccabcacbccaabcbacabcbaccacccacaaabcbaaccbaacababacbabacbbbcaacccabccabbcbccccaabcabaccbbacacaccabaabbabbbaaaaabbaabaaacbbacbbabbababaccbacacaacbcbccbabaabbaacbbbcaabcbcbabaaccaaacbaaaacaacabacacccaccacbbbcaccaaabbbccbaacacccaacbcbbbbcacabaccacbcaabbabaabaaacabbbbbacccbabacabbcaacaaaccccbacbcbcaabccacababaccabbaabcbccbbbaaaaccaaabcccbacccacbcbacacbacbbbbb</t>
  </si>
  <si>
    <t xml:space="preserve">cababbababbccbacbacaabbcbcbbcaabbbbaccbaabbbcbbcacacbcabbccccbaaaaaaababbacacacbcbacbacbcaabbcccacbacabbaabaccabbcaabccabccacabbcaaacbbbccaccbaacacccccbcabaccbbaabcaaccbbaaaacbcacbbcbbcbabcaaccaaabaacbacacbababcbaaccacbcbacbaabbbababcbbcabccaaacbabbccabccaababbcbacbbccabbbabcbbbaaabaacababbabbccbcaabacccccbcbcbcbacacbbccacacccabbcbabbccacccccccacabaacaaaabaacacbacacbcbbcbcacbaabacbacbacaccbbbabcacabcacbaacccbccacbbaacbccaaacabacacbbcbcab</t>
  </si>
  <si>
    <t xml:space="preserve">bcacacbaaabbcacabbcbccbacbacaabbbbcaaabbccccacbbababbcbbbbcabcbccbcbcbaacbccbcbccccccabbbaccbaaaccbacbacbbcbcabcacaacabbbcacabbabaccccaababcaaabccabcabbcaabccccaacbccbbababaaacaccaabbabbaaaaaabaccaaaabbaabaaacabcaacaaacbabcaaccbcbacaababccbacbaccbbaccbabcacbaccaaacbabaccbccabcbaca</t>
  </si>
  <si>
    <t xml:space="preserve">ababcbbabbbcaccbbcbabbbacccacaaabcbababcacbbaabaabcacbaaabcbcbccbaacabbcbbccbbcbcabaaccbcbbcaaabccbbcbcabcaacbacabbcccabbcababacaccccbacbcbaccabaaccbabcacabaaabcbbccaacbababcbbbccabbbacabcccbaccaaaabccabbaaccbbcabacaaccabbcaacbabbcacaccaaabaaabccacbabc</t>
  </si>
  <si>
    <t xml:space="preserve">abbaacababcccacbbccbbccabaccaccbacaaacbcabcbcacabcaabcbbacbaaabacbcabbcacacacababaccaccabaccbabcabacbccbcababcaacaacbcbacabaacabcbabcabacbbbbaaaccabbacaaccabacabacaaaaaaabcbbcccbaabcbaaabcbacbbabacaabaaaaaacaababbbbccaaabcaaaacbbbababcbabcccabbacacbccbbaaaaaaaccacaccbccbabbbabccacbcbccccccbccbcacacacbbacbbcbcabaabcacaccaccbcbbcacccbaccbabbcabaccbabaaacbaaababbaacbcbcaabaabccabcacbacabaccbccacbabcabbcbbbcabbabcaaabbaccbacaacaccbaaaaabababcabaacacaba</t>
  </si>
  <si>
    <t xml:space="preserve">baccacbbaaaaaaaaabaacccaccabcccabaacabababbacaccbbbcbaaccabbbabcbbbbbbbcaaccabcaccbbccaacbabcccccabbcbccbbaabacbabbbacbabacacbccabcabbbaabbaacbacabcbaacbbabbacabaccbcbbcccaccbbbccaacbbccbbbbcbcbcbbaacccbaabaaacbacacaccacccccabaacbbcbabcabcaaacaccccacbcbcccacacbabcbcabccbabbacacbacbcacaacbcbbbacccaaaabcabbbbbccabbccabcccacbcaaacacbaabaccbcbcaaaabbabaccaabbabaacaacccbbabbaabbcccbcbbbbbbaaccaaaaaaccaccabbcbbaaccbcbaaaababbcaacbabbabccbbbbcbbbbacbacb</t>
  </si>
  <si>
    <t xml:space="preserve">ababbbaabacbbccaaaacaaccbccbabbabccaccbbacbbcaacaacbbbcbacabacaaabacbaaacabcbaababbbccaccbaaccbaacbccbcbbccbbaacacbbacbbbccacacaaccaababbcaccacccaccbacccabbbbaccbbacabcbbcacaaaccbabccbabbccaccbcbcbbbccacbbcaaacbccbacabababbabaabbbcabacbaaabacbbabcaccbacbaabcaaaaabbcabccacbabbabbcbcaccbcbaabbbabbcaabaccacabbbcabbcaabbababacaccccabcbbcbbacbbaacbccbbabaccbacacabcaacccbbababbcabaaaaaaaacccaabaabaccbaabacaabbcbcaababbbccaabcabb</t>
  </si>
  <si>
    <t xml:space="preserve">babbbaabcabaabbacabaababcaacbbaaaabcbbaaccaaacabccbbabcacacabccacabcbcacaacaabccbabaacacccbbabbcaccccbbcbbcbcbccbbbbbbcaacbbccbaccbb</t>
  </si>
  <si>
    <t xml:space="preserve">bcabccacacaaaabbcaabccbaccbccccaacaaaaa</t>
  </si>
  <si>
    <t xml:space="preserve">ababbacbbaacbccccbcbbabccccbbcaaabcbbaabbbbbaacbcccbcbcaacabbbcbbabbcbcaaacabccaacbaccaaaabacbcabacaaccccabcbaabccccabaabcaacbcabcbaaaaacabcbbbabccccbcbcbabbcbbababcbacabbcaacccbccbcaccbbbbacacbaccbabcbaaccaaacaabcbacabbbaacbccababaabcaccbaaccbabbbaaaaccccabaccaaccbcacabaccaaacbcaabab</t>
  </si>
  <si>
    <t xml:space="preserve">cbbbcbccccabbcbbaacbcabcaaccbbcaccabbcabababaaacabbaaccbcaabaaabbbcabccaacaaabcbbbbcbcbccaababbcaaacacacccabcbbacbcababcaccabccacbbbacabccbbbcbaacccbcbacbbcaacabbabbccacabaccbbbcbcbcccccccbcbccbabcbacccbcccbbabcbcababbbcaccbbaaabbbbcbabcabcccccbacccaccababbaaaaacbbacaabacccaccacaabbcbcccabbbbabbccbbabcbabbaaabbbcbbbaabccacbcbaaabbcaabcbbcccbbcaacbbacbabaccaaaaacaabcbbbaabbbccacbacbcbcabbbabacabbccaabbccbaacbcbbaacabbcbacbcaacbbcbbccabbabbcabcacbbccacbcaaaabaaccbacbbcbacccabbbccabbbaccbcacabccbb</t>
  </si>
  <si>
    <t xml:space="preserve">cacabbabbcacacabcaaccbacabcbbcccabbbabaaabaabaabacbbbcbbacbacacbabcaabaccbccbacacaaaacbbacaabcaaaccababbbccccaaacbbbccaacbaacbacacaaaababbccaacbcccbabccabaabbbcabbaaaccaaccccbacbcbbaabaabbcabbabaaacaabaaaabacbcbabccbbabcccbccccbcaacababcacacaaaabbcbcbbaaaabacaabaabbb</t>
  </si>
  <si>
    <t xml:space="preserve">bcaaacabacbbcccbbbbbcbcbbaacbacbaabcccaccccbcccbbbacbbbcbbbcaaaccbabaaaacbbbccbaabcaccacacbbaacccbbaaccbccbcbabbbaaabbacbbbccabcccbbccacabbaccaabccaacccbccabbaacabaccaccacbcabccbcccaaacccaaaacacaaaccbbabccabcccbbabcccbabacbbccbacbababacaababcbaabbbbbcababcbbccaacaababbbccbaccaacaacbabbbbbccccbabcaaccbbcbbbccaacacbcbaacaabacbbcaabcbaaabbcabaaccbbccaaccaccaaccbcbbabcbacabaaaabbcbabcacbcabccbacccaacbcbaccaaabaccc</t>
  </si>
  <si>
    <t xml:space="preserve">caaaabbacbaacabccabaccababcaacbacaabbcbcaacbacaaccacccaacaacaaabbbcbaacbccccacacbccbbbabcabacccbcabcaaabcbbbbaaaaaacbcccbabbcacabbaabaacbbabccbbccabcbbcabbacccabccbccacacbcacbbcbcccbcbbbabbccaabaccabcabbacabbabbcbaccaccbcbccbabbbacaccbabbbcabaacbaccacbaaccbccabccacccbbbbbaacbbbccacacababcacbcabbcaacbbbcbbbbbaacabccbaabbbaabacacababaccbacaaabbcacabcabacacabbacbaaccabbababaabcccaacbbbaabcbcabca</t>
  </si>
  <si>
    <t xml:space="preserve">cbabbcbacacccaabcaaaacbabbbbaccccabbbcbacbbcbcabcabbabbcbacbbacacaaabcbaabbcabbcbcbbabcaabccbaacbccccaabcaaccbcabbabccbccbbcabcbcabbcbbaaacacaaaaabaccacbabcabbccacbccccaaacac</t>
  </si>
  <si>
    <t xml:space="preserve">cccbbbaabbaaaacbccbacccbccbcbbacabcabbccaca</t>
  </si>
  <si>
    <t xml:space="preserve">bbaccacabbcaabacbbaabbaaabbbcbbaabaaaabbcaabaaacaacbbaccaba</t>
  </si>
  <si>
    <t xml:space="preserve">baabaabcccbbaaaacbaaabcabaacbbaacacaacccaacbbababbaabcbbcbcacaabcababaccbccacbaaccabcabbabbcccbcccbbacbbaccbcaaaabbbbaccccbccaacbcabaabcbacccabaaaabccccccabcccccbbbbbcbcbcbcabbaabcccacbcabaacabbaabacbcacccbabbbcbcbcba</t>
  </si>
  <si>
    <t xml:space="preserve">bbcabcaaaccbcabaabbbbccbbcacababba</t>
  </si>
  <si>
    <t xml:space="preserve">bcabcbcbccbcacaccaacabcbaacacbbcbaabbaccaacaabbbccacaaacbbbaabccccbaaabbaabcabbbcbbc</t>
  </si>
  <si>
    <t xml:space="preserve">aabbcbcbbaacaacbbcaacacaaabbababaaccbcccbbbaccaacbaacabbabcaccabacbaabaabbabcaabccacabaabbcbabbaaaaaaccbacbcccacbcbccaacbbbcaaabbaaaabcccbabcbabbaabcbaaccbabccaaacabcbcbbbccaacbbcbbabccbabaacbccacbababcbbbccacbcacbacaaaaacbbabbaabbccacaaacbccbbccbcccbcbabcacbcbbabaabbabcbcaccaabbccacbbbabbbbbcbaabaaaccabcabbbaacbbc</t>
  </si>
  <si>
    <t xml:space="preserve">cbacacbcababcaabccabcaacccbbaacabcbcccbcbaccbcbaacaabccaabbaccacbcbccacbcaabbbcaacacbabbabbcaacccabbaaaabcccccacccbabacccbabbcbccccaabcabcbabbbaabaabbcaaacaccbabbcbbbabbcbcccccbbacccacbcaccccbbbbcacaabacbccabbbabbcbaaaaacbcabcccaccbccbcbccbcccacbcbcccbbaaacccabcbbabb</t>
  </si>
  <si>
    <t xml:space="preserve">acacbcabaacccbcabbbbabbcbbbaababaccabacbacbaababbbcacbbbcabcbaccabbaacbcbaaaaaaccabcaacaabaacacacabcaacbbcbcbcbbbbacbcabbabbabbabbaccccccccacabcbacacbbcbcabaaaccccbcbacbbbcaaababcaabaaacbcccaccccbabaccbababbaaacbcccbaaacabccabcaaabbaacabcabcabbbcacccaacbccabaacaccbbacbabaacbcbcaaacaabccbbacacbbc</t>
  </si>
  <si>
    <t xml:space="preserve">baaccbbacabaaacaabbbbabcaaaaaccacccccaaaabacacbccbcaabcaaccbcabcbccbcccabcaacbcabaccbaccaccccccbaaccabbaabccbbbcacbccaaccbbbabac</t>
  </si>
  <si>
    <t xml:space="preserve">caabbaabacccaaaabaabcbbaaaabcaabaaccbcccacaabbbcaacbaccbcacbbccbabacaccabccaccaaacbacbcbaacbaaaabcbbbbbccbcacaacaacbccbabbacabbaaccccbbbcccaacabaccbbabcccccacbacbcabbbccabacbaccacaacaccbbbbbbacabaaabaccaccababbccbaaabccaaccbbabcbbababbbccbaccccabccaabccbbbacaaaaacccccbaaaabbabaca</t>
  </si>
  <si>
    <t xml:space="preserve">abcabcbcbabcbaccaacccbabcabcacbbabbbbaabbaaaaccbaacaaacaaaaabcbacbabbcababaaaacaccbacacacbaacaacbbcacababccbbbcccccbbcbbbbccabcbbbabcbcccbcbcaabccbaccacbacbbbaabba</t>
  </si>
  <si>
    <t xml:space="preserve">ccbbcacccaacbacabcaaaccbcabbbababbbcccabbcbccaacbccaabcbcccacbaaaacccacbc</t>
  </si>
  <si>
    <t xml:space="preserve">aabbcbcacbabbbaaababaaaccbbbbbcabcaabcbabcacabcbcaaabcbaacbaccbabaaccbbcabccaacaabaaabaaacbcbbabcbcabcabbcabbccbacaccccbbba</t>
  </si>
  <si>
    <t xml:space="preserve">bcbbccbacaabacbcbbbcaacacacabaaabcaccacacbc</t>
  </si>
  <si>
    <t xml:space="preserve">aaabcaabaacbaacbacbabaaaabccbbccaacbcbabcaaaacabbbabcacbabccababbaacbbbcbcbbabcaaacaaaaaaaacccccbbacaaaaaaaaabbbacacccbbcaabababcccbbbccaaabacaabccabbbcabcccbccccaabcabbaa</t>
  </si>
  <si>
    <t xml:space="preserve">cabccacbaaccabbbccaaaccabcabcbbbcbccbaacbabaabbcbcacbbbcaacbcabcbcccbcacbaaacacaaaaaacaaccabccacbbccbacbabbbcbcaacccababcbbccbccaacacbbccbbbbbcbaabcabcbbcacbbcababacbbbbc</t>
  </si>
  <si>
    <t xml:space="preserve">aacccbaabacacbbaaaaacabcbcaaabcbcaaacabbcbbbbcacbaaab</t>
  </si>
  <si>
    <t xml:space="preserve">bccacbbcccbbbbabcbbacabcccccccabbabbacbbacaabbbabbacabaabaacacacabcabcaccbacbbaaccbbcaaccbbcaccacabcacacbbcbbaaccbabbbbccaccbcbacbbaacbbbababcaacaaccacaccbcaabcabcbbbabccccbccaccbbcabaacacbbbbcaabaabbbbabcaabcabcbbacaababacbcbaaaabbbabacabccccbabbcaaaabacbacbbbabaabbcaabcbacabaabaaccccbaccabccbabccbcacacbbbbaabacbacac</t>
  </si>
  <si>
    <t xml:space="preserve">abbccbbbcbcacccacacbbcacaaababcabcbbcabacbabbacabcbcacccabacbacccccaaaabaabbacaccccbbcaaccabccaabcbbbcabababcbcacacacbccabbcbbcabbbcbbcaacaacacaccaabcabacbbcbbcaccccbbbcccbbbaabcbbbbbcabcbacabbcccccacacaaaaacbabcabacaccabbaaaacabbcbbbaabcabbcabbacabbabcaaabcaaaccaaaccabcbabbbbbcabacbbabbbcbbabaccabbcacacbbccccaccbacbbcaaacccbbbaacababacaabcaccabaacabaabacabbabcaabcaacaababacbccaabcbbbaccbcbacbcbaabbcbabbcbcbcabbcabbaccbcbaccbbaaabbaacbbbcacabbacbcbbbb</t>
  </si>
  <si>
    <t xml:space="preserve">cacabbacbcabcabbaccbbabbcbbbabacaccbbcbcbbabbcccbcabcaaaacababcaaaaaaabcacbacbbaccbabcbaacabbcaaccacabbbacbbbabaacaaacbaacacaacaaabcbcccc</t>
  </si>
  <si>
    <t xml:space="preserve">aaaabbbabbccacccaaacaccccbbaaaaaaaabbcbabcaacccacbccaccabaaaaaccbcbabbcabccacbcbbaaaaabbacccabcccbbbaccacbaaaaaccaaacabaacbabaacbcaacbcbabbaccbcabbbabcbbbacccaacbbcbbccbbbcbabcbbaccacabcabbbccbbccbcbbaccbbacbaaaaabbaaaaaaaaacabbaabbcacbbaaaaccbbbcaacbbabcbbcacbccbacabcbbcabaabaabcbabaacababbccbccbbacaaaccbbacabbacbbbcacaacabbbabaaababcaa</t>
  </si>
  <si>
    <t xml:space="preserve">acccbacaccaabbcaacbbbaaaccbcacaacbabccacbbcbcaacccccbabcbabaacbaacacbbcbbcabcbcabababacbaaabcabaaccabaccbbcabbbaccabbbaaacaaacbbbbcbbccaacbbcbbaaabbbabcbaaaaaabaccbbccbcaacbcccabbaaccbcaacaaccccccaaacbbcbabacacaccbaaabcbcbaabbcabcabaabbbbcabcaaccaacccbacbbacbabbbcccbabcbaacabaaacbaaacaccababcbcbcbbcbbbcccbbbcaccbcaaaaaaccabaaaccaaaccccbbacabcccccbbbcaaacbcaabbbbabccababbcaccbbbcaaabaccacbabacbbacccbacbaccbabcbacabcbabaabbcacccabccaccbbbcaacbbcbabbabbacabccaabcbabaaabacbababacbcaaababcaacab</t>
  </si>
  <si>
    <t xml:space="preserve">aacabbcbbccabbacaccbcbbbccabbaacacbcabcabcbaaccbcbaccaacaabaabaabacbaaacaababbbaccacbabbbbcccabbabccaabcbcbbaacaacccaabbaaacccacaaaaacbabbcaababccabaaabaacccbcaababccbabccbbbbbbcbcbacbaacbabcabcbacacbcaacbaccbaabbaaacbcabaacacbbbabbacacabaaacacbabbabcccbbabccacbbbccbacccabbbccbcbbcabbbbcbabbbbababcbbacabaaacccacbacbbabbcbaabbacabccabbaaaaacaccaacabbccaabaaabacabcacabaaabacaaaacaacabbbacbcbabbbccbbaaabbcbabacacbccabbbabcbbaabbcccacaaaaaaccccbbcbcbaacacaabcccaacccbacabacbab</t>
  </si>
  <si>
    <t xml:space="preserve">bcccbccaaabbbbcaabcaababccaabbaababaabbaaccacaabaaabccccacccaaabbcccbcccbaabcbcccbaca</t>
  </si>
  <si>
    <t xml:space="preserve">abccbcabcbbcbbccaabbbcbacbababbabcbacbaaaacbccccacccccccbcaccacabbaabcaabaabcbbbaabababccbcbaaccbacccccbaccacbbaaacbbbcabcbcccacbbaccaabaccaccbaaccbaabcbbbabcbcbaacbbbacbcabbccbbbbbbabacbbccbabcababcacbbaaacbcabbaaaaccacaaabbbaaabcbbaabbaccccbacaccbbbaaaababaaccbaaacccbaabaccbbacaccacabacaaabcabccbaaaaaaababaabbcacabaaababcbbbcaacabcabccaaaccbcabbbbaaaccaccbbcbcaaaabcaacbbbbbcabcbccabaaabaacccbbbaacbacccbcccbbaabbcbbbbbcaacabbaacacabbbabacacccac</t>
  </si>
  <si>
    <t xml:space="preserve">bcbabcbcaacacbcaabbccacbbbcbccccbbcaababbccaaacacabcccbacaabcbbabcabcacbaacccbccbbccacaacacacabbccaaacaacacaaccbbabccbccbaaaacbaabaccaabbaaaccccbbaccccbaaccbabcbbbccbbccacabbaccbbbbbbbccacccccbaccbbbbbbbbbbabbcbbcabbacbbbaaccaaacaaacacbccbaabbaaaacaacaacbccbbcbabacaabcabcacaaacabbaabacbababcbccaacbcbbacbcacccbaccbbcaaabbbacbbbbbccbbbbbcbcbcbbcaac</t>
  </si>
  <si>
    <t xml:space="preserve">aaaababccbbaabcacacbababcbbccbacbccaaabacacbacccaaaccabbaaccaabaabccccabccaaacbabbcbaaaacbbcbbbcaabaaabbacbbabcbccaabacbcbcccbbcbcbccbcaaaccbbbbaa</t>
  </si>
  <si>
    <t xml:space="preserve">cbcabbbbaacaabacacbbccbcbccbacaaacbbacccbaabcabbbbbcacbcaaaaabaacabcbaaacbbcbcbbaaaaabababbaacaacabcaccbacccbaccababababccbcaababaaccaaabcacbabcabcbbababcabbacaacbbcbcbabbbbcacbcbaacacbaaccacbbaaaaacccabacbacaabcbccbccbbabcbbbbbbaccccacccacabbaabccacabbccaabcacaaacabaccaacaaabbcaaacbbbcaacbacaabcbbaacacaab</t>
  </si>
  <si>
    <t xml:space="preserve">ccacaabbbbccbbcaaacbcacaabcaacccabcaaabcabcccbbccabcccabacabbbbbccbbbbacaaacbbbbcacabbbcaabaabcaaabbaababbaacbbccabbaabaabbcbcccbcacbacbcaabaabbbcccabcaabaccbbaccbaabaabcabcbbbaaaacaaaccacabccababcccbbbcbbcbabbbcaabacacbcabcacbbccaabbcaaabcccaacbabbabaaabcaaacabcaababcbbccaaabbbcbbcbaabaccbabcbccbacacaacbbbacbaacbabbbacacacaccbccacaacbbccbabcaacababcccaccaacaaaacbcacacbbcaccacacbcccbbbbabaacabacaababcacccaacccacbccbacbaaaccbcccaabacacabbacccccacccccccababa</t>
  </si>
  <si>
    <t xml:space="preserve">bbcabaabbabaccbcaacbbcbaabacbcccabaabcaaaaacbabbbacbacacabbbcabcbcbaaccaccbacccccacbbbabbcbcbbaaabba</t>
  </si>
  <si>
    <t xml:space="preserve">ccbcabbcbaacbabaaccacbaacaabcbbabbacabaaabcaaccbabcccccbaaccbbcabbcaaccbcacabbcacbabbccaccacbbbaaacbbbaabccacbbbcaaaccaabbabcacabbcccbaababaabaabbccaabbacbbcaccacac</t>
  </si>
  <si>
    <t xml:space="preserve">cbcbacbbacacbbacbaccabcbabcbbacaccacbababcaaaaaabccbbbbacbbaaaaccabcbaacabbaabacbcccaaccbbaccbbcbccbaacbaaaccacabacabbaacccabccccaaaabcbbabcbcbcaaaccbcabcbcacaaaaacacccbaacbababcca</t>
  </si>
  <si>
    <t xml:space="preserve">cbbabacbabcbbbaabccaaaaccaacccbbcccbcbbcbbababacbaacbcbcccbabbaaaaabbcbbabbaaaaababccbbbbaaacacbbcacccacacbcccabccabcccbbccbaacbaababcbccbcabbcbbbbacabcbbccaccaacbcacbcbccaabcccbcbbbbcacabaacccbabcbbabbaaaaaaaaaabcbcbabbbbbcaabcbabaacccbaaabbbaacabccbbccbabaaaaababbccaacbabccbbccccaabcacbcacbabbbbcbbccbcbccacabcbccbbaabcaaaacbbbcaccbaccababcbacaaaaccccbcacbbaaaacbcacbbcbccacabcccccbbaabbcaaabbbbcbccaccccbcccaaacacaccccccaabaabbabcaaccbbbccacbbcacacaabaabba</t>
  </si>
  <si>
    <t xml:space="preserve">bbcacabbababcbcaaababbbaaaabcbcaaaabbbcacacacbbabcbbcccbcccbcbcacacbcbcabcbbababacabbccbbacccbbcbaacbbccabcbcabbbaccaabbbcbcbcbcaaabcabcbaababbccaacccacbbccbbccacccaaacbaabacbabbcacbbcabbbccbbaaccbacbcaabcbbacbabbbcacacbcbaaabcaccaacaccabcbbaacccabaaaacbaccbacacbcbaaaabacbbbabcacbbbacabcacbcaacabccbcacbbaaababacabcbb</t>
  </si>
  <si>
    <t xml:space="preserve">babaaccbbcbcabccccacbbcaabccabcaabbbacccacbbabacbbbbbcbbcbaabaacbbcaaccaaaaaacaaaaabcacbacaccababccbc</t>
  </si>
  <si>
    <t xml:space="preserve">accccaaacabcbcabccccbabaaaccbacaaccabcabbcbbbababacbabaabcccbaabbbcaabaaabacbacaccbbbaaacccababcbbbcbbcbaabbccccacaaacabbaacaabbccaccaaacacccbcabcacccbaccabcccabccbbcccbbaaabaccbbabbccccccbcabcccaacbaaccaabcbabcacaabaabbbccacaaabaccacccababbbcacbaabcaccacabacccaabaaabccaaabaabcbbabcabbaabacbcbcbcbbabbbccaaacabaaa</t>
  </si>
  <si>
    <t xml:space="preserve">ccccabacbbbbaabbcaacbbccababbbaabbacacbbacccccabbcabcaaccacccccbaacbbccbabccbcaabcbcacacacbbaabcacbabcbcbcaccbaaaaccacbcbbabaabcbcacbccccccabcaaccbcaabbccaacbbbbbbcbbcbcacabbbcbbbccbaabcbaccabcbbbaccaaacccaccbbacabcaabccbabcacabaaccacaaaaccccbbcbbcbababcbbccbcabcbbbabccaacbcbcbbbcbccbabaaaacabaacbaccbaabacacbabacbcacccaabcaccbabbbcabaacbbaacabbacaccbcbbaccbccaabbbbbcbacbbcaabbabaababcccbbaacabbbacbcacabccbcacbabbabcabaaabacccccaababbcccbacccbb</t>
  </si>
  <si>
    <t xml:space="preserve">bbcbbbaaccbacabbcbbcacbccccbcaaacccacbbacccbccaacccccabcabbcccccbabcababcabcababaaaabacbccabaaacacbcaacaabaabaaaaabaacabcbbbcbbbbbbbbaccaaacacbabbacbbacbbccabccbbbccbcacbaccaccbbbbaccbaabaaabccaccaccaaacaabbaaacbcacccbbbacbabcbbbaaacabcacababccbaabacbcacbcacbaaccaccabbcbaaaabcaacabcbbacbaaaccaaababcbaacacacbcbbbacbbbabbaabacccaacccaacacbacbaccaacaccabacbcabbccbaaccabaaaaccccabbabbbcaaacbbaaaacabcababbbbcbbcbaabccabaabbcbbccbccabccaabcaabc</t>
  </si>
  <si>
    <t xml:space="preserve">cbbbccaacacaacaababaaccaacabcabacacabcbcbcabccaaccccaabcaaacaccaabcabaabcccabbbaabcbbabbbbcbcbbcacaacbbaababcaaaaccacabbbcaacaccbccccbaabbcacbbaabbaacacbbacababcaacaacbccabaabbcccbabcabaccbbaccbbbacabbbcaccbcacaaccccaabaaabbabcbabababbbacbbbbbbcacabcccccbacbcbabcbcaacacccacacbacccaaaccbacbabccccbcbaaccaccbbacabaaabbccacbaccbcbacbccbbacccaaccabbbabaacaabcccbaccbbacbabcaccabacacccbacbabbabbbbacacaccaccbcaaacccccbbacbbaaaaacaabacabbbcbaacbaabbcbabacabcacaaaccacccbacbbaababbbbcaca</t>
  </si>
  <si>
    <t xml:space="preserve">cacbbcccbccabcbbbcaacabcaacabcbaccacccabacbccabcbbacacaaacbcacbacbaacacaaacbbacbcccaccbabbbcaaabbbccbaabacbaaaccabbabaaccccabcabbbbcbbcacaccaccbbcabaabcaaaabccbcaccabacbbbbcaababaccbbaccbcaabbaabcaaaabaabaaaacabbcababaabbbbccaabaabacbacacaaa</t>
  </si>
  <si>
    <t xml:space="preserve">aabcccccccabcabbababccaacacccbaccccacbaabacaaacababbabbbbcbcacaaabcabcaccabacccbababcaccabcccaccacaccabacbcbcaccaacaabbbcaaacaaaccaccbaaccabbbbcaabcbbcabaaabacbacbacbacaccbbcccabccacccbcbaccbcbabcbbbaccbaccbbacccababaacbbcbbbbaac</t>
  </si>
  <si>
    <t xml:space="preserve">bcbcbbaccabaabaacabaaabcbccbbbaaabccabcbabccbcababaacbabababbabbcbcaacabbcbbcabaccbbbcbcbcbbcccbcbbcbcbcaaccabbaacbbabaaaacaaabbaccabbcbcaaccbbbbbbcabbcccacccbaabbabacabcbcbbcbcaaacaaaacaaacaccbcbaacbbcbbcacbaabcccbccccbbcccbbbbabbbccabcccbcbaabccccbbaccaccbaabcccaacbccaabbbacaaaacaacaabccccacbaabbaabaabbcbbcccbcacccccacbbcccbabacbccccbabbaacbabbbbcbabcaccbbaccccacbcabcbcaacbaaacbcbbbcabcabbacaaaacbcaacbaacbbca</t>
  </si>
  <si>
    <t xml:space="preserve">baaacbbacccaacaa</t>
  </si>
  <si>
    <t xml:space="preserve">bbaabbbaaacaaacbcbccabbcaacaabbcbbaaabacaabcabcabcababcabcacabbabcbbababbbaccaabacccaccccbbbababcacaacbbccabbbcbcacbacbaabccbaabbbcbcaccccaaababaabbcbcbbbbbbbaabcbaacbacabbccabccbbccbabccacacbcbbccbbcbcccabbacbcaacbbaccbaaacabcaaaaacccabbbcacabacbaababacaccbbccccbcacbcabcaaaaacaabccbbccbaccaaaaaababbbbbbababbababbabccccaacbaaccbbabccbccabcaacabaccbcccbccbbaaaaabcaccaacbbaaaaccacbcbbacbab</t>
  </si>
  <si>
    <t xml:space="preserve">bcbaabbbcbbcccbccabacacbbcbabcaabaaaabaaaabbacbaacbbaabaaabbcaacbbbcaabcbbcaabacaccbccaacbaabaaaacacacacbaabbcabaacbcacbacbacbabcbacbabbabbbabbccbbaacabbacacacbbabaccaabbaabbaacccaabababacbabacabbabacbaacabbcbcccacacbccabbaabbccbbbaaa</t>
  </si>
  <si>
    <t xml:space="preserve">aacbcabcbaaabaaaabbbbabcbcab</t>
  </si>
  <si>
    <t xml:space="preserve">bbcacbacaccbacbcaabbcabbbbbcaccccccabcbbaabaaaacaabcbccabacaacaaaccabbabcabccbacbacbbcacbacbbbbbcaccabbcaaacbcbccaaaacbb</t>
  </si>
  <si>
    <t xml:space="preserve">ccacabbcbbbbcbabcbbbcabbbbbbaaababaccbaaabbcbcaabcccbbcbbcacbcabcbacccbcccbaacaacaccabbcaababcaacabacabbcacccaccaacbbabbcabbabcacbaccacbaacaaaaacbaaccabaaabababccababbbcabbccbaababcababaaacaabbbaaababcacaabbbacaaaaabbaacccbbcaabacbcbbbcabacabcacbbacababccccabaaababaababccbbcababbcabcaaaacaacccbbabbccaabaaaccaaaccabbcaabbacbcabccbbaaccabc</t>
  </si>
  <si>
    <t xml:space="preserve">bbabaaacbababbacaccccbcbcccabccacaaacaabcccaacaabbabaaacacaccbaabbbcaccccbcabcccccbaccaccaabccccacbbccabaccbcbccaacbaacbbabbaccccbccaaacabbbbbccbcaacacccbbcbbaabbbcacacccbbbccabbabbabbcaaccaacbbcbaccabbcabacbbbacbccbbaacababc</t>
  </si>
  <si>
    <t xml:space="preserve">caacacbabcccbbabbbcacacbabcaabcbaaccaccccccbcabaacbbbbbbbccabbaaaabbaccaabaaaacbcaacbcacaacabbabcbcababcbabbbacabccaaacbcabacccaaacccccccbbaabbabcacbcbcaabacaabbbbbbcbbcbabbbacacccbbbaabcbccaacacabaaaaaaabcbcccbabacccabbabbcacbaccbccbbbcbbccabccbcabaaabbbaccaaccccaabaacabbaaabbcccbbaabccccbaabccacccbabaabcbcabbacaaccbcabbbaabbbbcaccbbccb</t>
  </si>
  <si>
    <t xml:space="preserve">ababaccbccbbabcbbcbaccbaaabcacbcabccaaacbbbcacbcccaccaaaaabbcacaaabaaccbccbbbbaaacbabcabaabcacbacccaababcababaaabcbbbacaaacbcbccabccababcaaccbababbaaabababaacaaaccccaacacabababaabcbaabacbbaaacaabaccacbcaabbbbbbccbaaaccabbcacabbccaccbcabacbcccccaaccaabbaacbcaacbababaabcbacba</t>
  </si>
  <si>
    <t xml:space="preserve">bcabaaacacabbaacaabcacaaacbcaabacaaacacbacbbaaaacbcbbbbcacabbbcccbbacacbbccccabccbcccccacabccbcaccacabbabbbaabcabbaccbcbcaacacaaccccbbacbacabcbacaacbbcabbcacaacabcaccbabccacaabaccbbcaacbccaaaaccacbccabaccaaccccbabcbcabcacabcaabccbccabaaacacccaccccbbccaabaabbacbccaabbaaccbcccacacccaababcabbcaaabacccbacbccbcaabcbbbacbccbbcabcabbbcaccbbbcccbbccaaacbcbcbabbccbbcbcaccbbcbbbcbaabbcbbbbccaabbccaabbcacbbbbaccababcaabcbbacbbccabaccacaacccaacbbbbabccbacabbccabbacaabbabbcbbcbcbabcbbcccacbcbbcbbbabbcc</t>
  </si>
  <si>
    <t xml:space="preserve">bbbacacbaccabbacccaaaaccaababacaccbccbcaaaaababccccbccaaaccbbccccbbbbbacbaabccbbabbbbcabcabaccbbccbacaaccac</t>
  </si>
  <si>
    <t xml:space="preserve">cbbbaaacbbbbababacabbbcabbbacabbcbabaaaabccbabccbaaabccacbcbabbbbcbaaaaccbaccbabbbaaabaaccbbcbcbbacaaaabbcaccbacaacbbacacbacaacccabcababcbbbcabbbbbccccccbcbccabaaacbcccaaaccccacaabcccaaacbbcbbcccabcaabaaaaabccbcbacaccbacbccbbbcbcbabaacbacbcabcacacccccbbbaabcaabccbabbcabcaabbbabbcbbbcbbbabbbbaccaaacbaaabbbccaaccbccacaabbbcbcaabaabbbcabcccabaabcbacaacbbba</t>
  </si>
  <si>
    <t xml:space="preserve">abbaacbaacbbccabbabccacbbacaabbabbcbbacabbbcccbbcccacaaabaccabbabaaaaabaacabbabbb</t>
  </si>
  <si>
    <t xml:space="preserve">abcbbaaabbbaaababcbcbaaabbbcabcaaacbcccabaaccbcabbcacabbcccbaaccaabcbbbbaaacbbaacabbaabbcaacbaabaaaaacbccbcabcccbaacbccabaaabcabaababcaabcabacccbbbbabbabbbaacabcabacacbaaaccbbbcbaacbbbbbabacbbcccbbabbcabcbbcbcabcbababaabcabbaacccacbbcbcbabcaabcacbbcabacacbcacaabaabcababcbbaacbccabcbbcbabcacccbbbcabaacacaccaaabbaacacccbabacacbabbabbccccacabcbacabacbbcccabcbbaacbcaaaaacbabbbcbccacbccbbbbacbbcbacbabbcbaabababbccbccbaacccbcbbccaaabcbaab</t>
  </si>
  <si>
    <t xml:space="preserve">babaacccccbcabaacababbcbaaabaabacaabcbbbbcccbbcaacbbabcbccbbcbcbaabbcbbbabcacbcccaababcccaaabbaccacccabaccaacabccacaaccabaccaababc</t>
  </si>
  <si>
    <t xml:space="preserve">baaaabccbbcbcbbbcbcaaabababcbcbaabcabbcaacbacabaabbcacccc</t>
  </si>
  <si>
    <t xml:space="preserve">bacbacabbccaaaacbbaabcbaabbabaaaaccbcbaacbaacacbcbbcbcccacaacabbacabbcaabccabccabacbbbccbcaaacbccbacbacbabaccabacbacaacccabaaccbbbabbbcccbcbaabcabccabacbbcccbccbcbaabacacbbbcbcabcabcabccabcbcabcacabcbbcacabbcabaacccabaccccaaacbbababcaacbaabaccbabccbababaaababacbcbbacaacabcccbacbaccacbbccacccaacbbcabbacaabbababaaabcccbbbbbbbacabccccbcabcbcbaabbbbacacbcbcabaacbbcabbcabbccabbbaaaaabaccbbcacbaaaacbbbaccacccbcbbbbaaacbabbbcccccaabaabcbacbccbbabbcccbbbbbbbcbbbaacaabcaaacbcab</t>
  </si>
  <si>
    <t xml:space="preserve">cccaabccacaaaabacaaabbaabaaacbabbbcbacbbcbccbcbbaabccabccaccacbabcbacaccaacaccacbbcbcacccabbbcaacabbbccbcbcbaccaacbabccccbcbacbacbbacacaabacaaaaccccbaccbbbbbccbbbabbcacbacacbcabcccaabbcabaaacbabbcbabbcbaacbabacabcbabaacacaaaaccacabaaabcbbcacacbacbbccabbbababbbccbbacbccccabaaccbbcacbacbcbaccabbcaacccacccacabacacacacccbacabaacbbcccbcccacccbacacbcbacbbacaa</t>
  </si>
  <si>
    <t xml:space="preserve">cbcbabccbbbbbcacaaabbcbbacacbccaacaccbcaabbcabacbcbbaacccbbabccbbabcbbcabbababcbbbaa</t>
  </si>
  <si>
    <t xml:space="preserve">cbaabbacbbccccccbcaabbbcbbaacbcaabcbbcababaaabcbabacbbacccaababcbacabcabbbbbaacbabaaaacaacabbbbcccaacacbbcbccbbccbcaaabbacbcbaaacbbaacbbacbcbbabcbbcaaabcaccccbcccaacabacacabbcaabbbccaccbbcbaccbcbacbbbbcccbbbcccabcaaababcbabbbbbbbcccacbcabcaccbbabbabbbcbccacabbaabaabaacaacccbbcbabbabbcab</t>
  </si>
  <si>
    <t xml:space="preserve">baaacbcacbaaccbcbcacbacbcbccbbbaaabcbcbcabbbcaaaaaaababbbabcababbcacbccbbcbaccaabccbcbabaacabccbbccaabbacbbaacaaccabbcbaaabcbaaabaccabacbaacbaaabbccbbabbcacacabcabacbabcabaabcaaaabaabababbaacabbcbacabacbcaacbbcccabcbcbcccbabacaccbcbccacabcbccababaaacccaacaacacabbabbbbcacbaccbbacca</t>
  </si>
  <si>
    <t xml:space="preserve">cbaacbcaabccbbacbcaccabbabcaabbbaaacaaaabaccbcacbbbabbabcacaaacbabccbccaaaccccbaabacacbcbabaaaccacbabbbcaccbbbbcaccbbacaabaacaccaaaaacbbcccacbaaaabbcbcaaabaacaabbbcbccaaaabbcacacabcbaabababacbcbaccbaacabacabbbaaabcbcbaabcbaccbabbabcaacaaacbbcbbccbacaacaccacaabbccacbabbccbcabcaacccaabbcaacccaabbbaaaacbbcbacbacababcbcbaaabccabaaaaccbccaabbbbacccbcacbbacbcbcbccaaaabaaaccbabcacaccbccbaccbabaacaabacccaccbacabcabcbcbacbcabcaabcabaaaacbbbccbaabbacccaabccbbbbbaabcacbcaabcabcbbbaaabccbb</t>
  </si>
  <si>
    <t xml:space="preserve">bcabbacbacbbcbbaabbccbcaccbbbaabaaabcacbabbc</t>
  </si>
  <si>
    <t xml:space="preserve">bbbccabccaabcabcaabbbccccbaabcbabcbcbbaacbcacbabaccbccbaacbcbbbbbabcbcacbcaaacbcababccabcaabacccbbcbbcbaccabbcabaaccaabcccaaabbccbccbaabacbcbbccaaabbbaacccbabcacccaaccacbbccabbabbcaccaacbbaaacaabcaaaaacabacaacaabbabbbbccabcacccacbcccacbcaabcccbaaaaab</t>
  </si>
  <si>
    <t xml:space="preserve">babccbcabaabacccbccacaccbaaacbcbccabbbbcabaabacbabaaabbbbccbabbacccabbccbaaabccbabcabacbcabaacccaccbccacbbbacaababacbcccaabcbccbcabbabbbaaaaacbcabaacabaacbbbbbbcacbbcccccbababcbbccacaabbccbaacbbaccbaaabccbccbcabaabbbaabaacbcbbabbccacaababababbcbbbcbbbaaaababcbaacbbcaaabcbbaaabccbcbbcacababccaaabbccbbbabacbcbbcbbccbccacacbcabccbabcbabacbcabacbabbbbaabbccaaccbbbccbbaacaaababaaabaccabaabbcbbcabbcacccbbbbacbaccccabccbcbbcbababcabcbaaccccbcccbbbcbcbacabbccb</t>
  </si>
  <si>
    <t xml:space="preserve">aabacbcaaccbccbbbbccccaabbcabcccccaacabbcccacccbcbbaacbbbcccacaaabbbbacacbacbccbbbccacacbaaacbabbccbbbbcbababccaabbacbbacacbccccccbcaabaccabbbaacabcbbbcacbcccabcbbbaccacba</t>
  </si>
  <si>
    <t xml:space="preserve">bbbcbccbbacaccabcbcacbbbbaacacbabccbbcbacaababcbbababbbcbcbaaabbaabcaabccbbccbbaabbccaacabaabcbcaaccaabacbcacbcbcabccabcbabbaacacabccccccacccabbccccbababbaacbbaaccbbaccabbbabbcaababcabbababbcbbbcaabbcbbaaaacbbabacaccacbbbccccabcbabcacccbbbccaaacabcaabbacccccbacbcabbabacaaacbaabcacacaacbcbabcacaacccabaacabbacbcbaabbcaabacabaaabbaccbbaabacbbbaabcaaaaaabbcccbaacabcaabcbcccaacababbcccacbbbcccbabcabcbbcbccabbabccccabbbbbacbacbcbacaccbccbbbcabbbaccaccbbcbacbacaccac</t>
  </si>
  <si>
    <t xml:space="preserve">bccaccbcbacccacaabcaacbaaaaccbbaaba</t>
  </si>
  <si>
    <t xml:space="preserve">cbaacabccabbacbbbacbbaaabcbcaaabbaaccbccabbbbbbcbcacbbaccbbbcacacbbbcccabaccbcabccaabcbccbcaaaaacccbbbcabbbcbbbbabbbabbbbaacbacbaccccbabbbbbbaacacccbbbbbacccbcaaacbaabaabcbabbacaaccaccaabccbabbbbbcbbcbccaccaaacbbcbcbabbaaccccccbabcbbcbabbaabaabbcbbccbbaaabaaabbabbcabcaaccacbbccccbaccbaccbbaacacbcbbaacbbabaccbcacc</t>
  </si>
  <si>
    <t xml:space="preserve">cacbaacccbbcbaccacaba</t>
  </si>
  <si>
    <t xml:space="preserve">cbcccccbcacccaaccabbcbbcabaacacbbacbbbabbcbbacbabbccaababbabbbbbaabcbbabbbcaccccbacabacbac</t>
  </si>
  <si>
    <t xml:space="preserve">abababbcacbcaaccbcbacbacccbcbacaaaabccaccabbcbaaccababcacabccacbaaaabbbcabacaccccccabbbbaababcaacbcaaacacccbaaccaaabcacaacabacbcbacbcbbcaaaaccababaaaccbcbabbbaaabaabbbcbabbcbcbcaacacbcacccccbbbbaacaabaabbcbaaaabacaacabaccbbaccbccbbabacacababcccbabccbabbbaaaaccbabcabbccbabbbcbbbbbaabbcccbaabbbabbcacababcbbbacabbbcacacbbacccabbcabbcbababcacccbaabacbbabacbbbab</t>
  </si>
  <si>
    <t xml:space="preserve">babccaccaabbacccbabcbcbbbabccbacbcaaccaacbaccbaaaaaccbbacabbacbccbabcbaaaabbbcabbbbaaacbcbccabababacabcbccccaaacaabacaccbccaacbaaacbabcacabcaccaacaacbbcbbcbaccbcabacbcacaaaababbaabbbabcbccbcbacccbcbcaccbbacbbcbaacaccacaacccbbcacaabbcacaccccabaccbcbabcccaaabbacbacabbbcabccbababbabaccabccabcccaaacbbabbbbaaabccbcccabaababcabbbbbbbbcacbbbaabaaacccabcacaacccaaaccbabbabbbbacccabcaacaacaacabacacaaca</t>
  </si>
  <si>
    <t xml:space="preserve">ccbaacaaabbaaaabbbcbacaaccaaababbbaacacaaaccaccbbbbabbbbcbcccbccacbbcacbcabcbbcccbbaaaabaacbaaabcbbcbacbcabababcbcccbabbcbcaaccaccbbaabbcacbbbcaaaccbbabacacbcacaccaabaabbbaaaaccccbacbbbbcacbbbcaccbaabbbcabbbbcbbbcbaacbaabcabcbbcacbbaacacabbbabbccaccbcbcaaababcaabacabccabbcaaacacaaaaabaccccbcbccaaccbaaacccababcbabaca</t>
  </si>
  <si>
    <t xml:space="preserve">aaacbbabcbaabbccabcccabbccbaababbcbbcbcacbbbabcbaababcbcccaccccbbcccbacaaaccbbccbcbbbbbcacaccbcababcbbcaabcaabacaaabbbccbbbbcaacbbcccbacacbccacccbbacabbccbcabaaabbbbaacbbbcaacbabaabaaccacabccababc</t>
  </si>
  <si>
    <t xml:space="preserve">cacbbcaacbacaaabcbacacccccbbaaccabbabbcbacbcaaabacacbbbaababacbcbabcbbabbaaaacaababbcbabaabcabbcbcbcaacbaacabbcbbcacbaccbacacccbabcbccbbccbacbbbabcabccabbacbbbbbbacbbbccabcabcbccaccbabccbacbabbccacaacbbbaabcabbabcbcabacaaacaacbacaabbcccabcaaaaccbbcbbcbcbabcacabbbbacacbbaacabcacabbcabccabcabbcbaaacbcaccaacbcaccbcaababbaaabbaaaabcacbacbacbabcaaba</t>
  </si>
  <si>
    <t xml:space="preserve">bbcaacbcaaaccabaabcabbcccaaccccbaccbccbbabbaabaabccaacababbbccbcccabccacaaccaacccababaacbabcbbabbcbbbccbbabbacaaaabbaacbbbbabccabbcbaabbacabbbabaaabcaccacaabccaabcaacaabacabbbcaabccbabcbabccbbccbabaaaacccabbcaaaacacbbcbcccababbbbccbcbbbabbacbabcabaaabcacbacbbcbababbcccbbbaacacaacccacbcccabbccbbcbbcbcbbabcccbcccbacababbabbccbbcccbbbcc</t>
  </si>
  <si>
    <t xml:space="preserve">acacacacabccbacbccccbaacbbbbaacaaababcbbcbbbcabbaacaababaaacacbbcbbccccbcaacabccaacacccbcabbbccbcbabccbacccaabacabccbaacaaaacbbbcccccabbccbbacaacabcbababcbabcabaacacacbbbcacacaabbbcbbbbaabcccbaaabcbbacbbcbabcbbacacabcaacaabacbccccbbbcccbaabbcccbcccaccabaabcacbccbababacccbbcaaababbacacbcbcbaacacab</t>
  </si>
  <si>
    <t xml:space="preserve">accabbcaaaccaaccaaaabbabacbccbcbbccbaaccbbcacccabcabcaccccbcccccacaacaacbcabbbbbcbabccabbcaaaccbacaaccabbaccaaabbccbaabbaaababccacbcccbcabaaaccaabaaaabbcacaaaacbbaaababcbcaaabbbbbbacaaacaacaacbbbccbbabbbaccbcabccaaacacbcccaccbacccbabccaabaabbacbbcacabcacccbabaabbcbbbbcabcacbcaccabbcacaabbbabcbcacacccbcbaacaaababcbbaaabacabacacbbbbcbabaccbbcacbccbcacaccaaaccbbcabbbabbcccaccbaacacabbbcacacacaababcbccbccbcabbaccabacbcabacababacbccaabbcccbbbbacaaaabbcabbaabcccaacbc</t>
  </si>
  <si>
    <t xml:space="preserve">aabcabccbabaccbcababaabccccbaabbcabbbccbaaabaccccbbbcbacabccbccacaabcaccbacccacaaaacccba</t>
  </si>
  <si>
    <t xml:space="preserve">cbccaaabcaacaabcabaabbbcacacacabbabbcccccabacbacccccababcccaabbcacaabcbbabbacbcaba</t>
  </si>
  <si>
    <t xml:space="preserve">bbbacbcbbcaabbacccbbcacbaabcaacbaaaaccacaaabccacabcccbacbbbabacacabcbaaacabcacaccccabaabacaaabbbcbbabaaccccbaacbacbbcccbaccaabcbccbbccaabaccbacbcbaacbcbbaaaaabbbabbcccaacbabacbacbccaccccbbcabbbbbcaabcabbacbcabbcabccbcbbabbcabaaccbcbccbcacccaaacaabcbccaacabccabaacacccabbbacbbcbcacbcbbccbcccbbbccbbbababacaabaaccbaccacabcbbcbccbcacbbbcbccbcaccacabcbbbabccabacbccabbcaaaacacbabcbaacabccabccabccaaaabcacccbbacbcabacacabacccbcccbaaccbccababbcabbacaccba</t>
  </si>
  <si>
    <t xml:space="preserve">bccaacabaacabbaaacbcbabbbcbccbcbbbbbbccccaccacbababbbaccccbcaabaccaabacbacbaccaaacbcbbabbabcbaabcbabacbaccabacaaaccaccbaaccaacbbbaabacbbabcbabbbacbcabcbbccbcccbbbccbcaaabcbcacaacbbbbababbcbccbabbcbcbcbaabcccbbabbacabacccbcaabccaccacaaacaccacabcbaccccbcabcabcbcaaccbabacaaaababbbaccccbabcccacbcaabaaabbacbaccbaaacbabcacaccccbcbbccacbbbcbbcbbaacbcabbababbbaaabaabbccacbbacbcccbbccc</t>
  </si>
  <si>
    <t xml:space="preserve">cbabaaacabbcbaacbbcbaaacbbcacccbaacaccabcacabbaaaacbcbccabcacacbccccccabcaabacaabbbacbcccaaabbcacbccaacbacbbcbccccbcccacababcacbaabbccaacaccbcaabbccabcabcaccaabbacaabaaacbcbabbaaaabaabbcbbcc</t>
  </si>
  <si>
    <t xml:space="preserve">bbaacaacccaccbaabcabcbccbacbcbcbaacbacaaaaacaabbaacabbbacaaacacbcbcbc</t>
  </si>
  <si>
    <t xml:space="preserve">cacbacbbccaccbabccabaabbbbccbacacbcbaaaababaaababcabcbaaacababaacbcacaccabbbccaacabbccacacacacababbabcbcaaccbaaaccccaaaaccccaabcaaccbacbaabbccbcacaaaabbacabcbabbbcabaacbcbbcaccbacbcbaccabcaacbaccccbcabcaccbbabaabbcbaccbcbacbbcaaabababaacaabccaaabbcaaba</t>
  </si>
  <si>
    <t xml:space="preserve">abaaabbbcabcbbacbbbaacbcaaacabcbcaabcbaabbbbccbaaabbccbcabccbbcbcbabaaaabbacbacaaacbbcbcbacbaccbacacbbccbabcbbcccabcbbcccacaccbcccbccacbacaaccabbabbcaaabbaaccaaacbcbacabccaacaacabbbcbbcacabcabcaccbcaacabaabcbbacabbacaabccaabbacacabbbaaacccbabbcacaabccbabbaccccabbcbbaabccbcbbcbcaccccbbbbbcbabaaaacbbbbccbaacbbbcaccaacacbbbabccabcbbac</t>
  </si>
  <si>
    <t xml:space="preserve">baaababbbaccaacbabbcbaaababbabcaabbabaccbbbacbbcccaccacacbbccabbcacbacbcabacabcaaacacaaaccbcbccbcbbabbbcbabbbcacbcacabcabacbbabbbcacbaccababcbcabbaacbcaacccbacabbccacccccbbbcbccbccabbbbabaaaccbbabaaabacbabcaaccbaccaabaacaabccbcbbbabcaabccacaabcccacacbacccbcbabcbbaabbbbabcbbccaaccacbcaaccaaabcbbbaabcbacacbabbaabccbcaacbaacbcaaccacabacbcbcabbbaccbcaccbccaacbabbccbabaaacaabccac</t>
  </si>
  <si>
    <t xml:space="preserve">bcacacccaaacaabaaaabaccbcbcbaabccaabcccacbaabaacabbcaaaacaccbaabcbbccacbbbcbcaacaaaacacccbbccaacbbaaccacaccaccbbcaaababcabbcabbbbbaaccbbbacbcabcbbbaaaaabccabcbcabcacbcccccaabccbaccbbccaacbccabcabcbabaabaabcccaaacccaacbabcababbacaccbccccabcbbbbaaacbbabcabbcbbcabccbaaccaaccabacbcaaacacbbabacabbcabbbbccacabcabbbbabaabccacbbbccbbaacabcbaabcccbbccabbcaacbccbbbbcccbacbcaabcabaaacbbacbbcabaabccbaba</t>
  </si>
  <si>
    <t xml:space="preserve">cabccbabcaccccccacacbbaaccbccccccababccbccccaabababbcbcbabccbbbbbaacbbcbbbabaccbcabcababaaccbaaccaaccccaccabcbcbaccccaaaaccbaabacbcaabcbacaaacabbbcbcaabccacaabccaabcabbbbcabbccaccccabbcababacaabaccbbbbbbbaacacabacaccacbbacbacbcaccbababcbaac</t>
  </si>
  <si>
    <t xml:space="preserve">ccbabbabbaacbcaabaabaccbcccbaccbbacabccbacbbacabcbcacaccbbbabbccbabaabcacabababcccacbacccbcacaccaccbccbaccbabacabacaabcaccbacacbbbbacbbbcaccabababcabbbaaabbaaaccaccabccbbcacaaabbaaaabbbbbccaabbcccccaacbabbaaccacbabcbaacacabcacbacacacaccbbbcabbabaaacbccbbacccacabacbacbabbbaabaababaabaabacbaaabaabacabbccaabcbb</t>
  </si>
  <si>
    <t xml:space="preserve">bcbaabcaaacaccbaccbcbcbcaabbcabcbaccbcbacbabbbccbabaabbabcccccccaaccacaaccaaabbbabababcaababcbcccaabccbcccabcabccacabcbaabccbabbabbacccaabbcbaabaabaccabccbacacbbbbccaaaabacbcbcbbbbbbbcbaababbbcbbaacabbccbcccacbaaabccabccbacbacaccbccaaccacababccbcccbcbacacbaabca</t>
  </si>
  <si>
    <t xml:space="preserve">bcbbcaacccbaabbbcbaaaaacbbbcbbaccccacaaaccbcabcaccacacabbaabbccabccbcbbccbccbababaaaabbacbcabbacaccbaabcbcbcabbccaabcabccbccbccaacbccbbbabbbbaaacbacbcaaacbaccaccacbcaccacbcccabcaaacccbacabccaccaabacbaccacbbcbabacbaabcaabbabaaaccacbccacacbbbbcacabbababbbbaabbcbaababbbbccbbaccbacaabababbaababcbbabcbcabcacacbcbbcbcbcbaaacabbbabbcaaabaccbabbbcacbcabbcbbabbcbcabbbcbcacbbcacccabcacbbcbbaacccacac</t>
  </si>
  <si>
    <t xml:space="preserve">ababbcabbbcbaaabacbaaaaaacbcbbbbbaaaaabccbaabcbaabacbababccaabccaabbbababcabbbcacabcbbbbbcabaccababcbabbbbbabbbbcaaacaaabbbaccabbcaaaacbbcbcccccacaccaaacbbbacbaaacbbcacbaaabacbccacccccaaaaacbbaaaccbbacbcaaaabababaacbccccbcabacababacbcaaacbcbbccabcaccbcccccaabcccacccbcbbabcacaacaacccbcabaccbcacaaccacabbccccabbbbbababaacabbcccaaabcbbcaabbbbcabaacaaacaccabcaaccabaaabbabcbbbbaacacccbcababcabbcbacbaabccabcacabacbabab</t>
  </si>
  <si>
    <t xml:space="preserve">bbaacbcbbabcbcacabcccbbbcccbaabaabbabaaacacaa</t>
  </si>
  <si>
    <t xml:space="preserve">acccbbbccccbccacacacabbcbaaacaaaacbbaabbbbbbbacbbbaccbcbcabcbcbabbccbaaaaccbccabacaacbabaabacccccccccbbcbcaccbaaabcccbbccbcaccabbcbbcabacccabcaaacbcaacccbabacaccabccbccccabababcccbbaccbbcbbacccababbccabbccbccccacccaaababbbbccaabbcccacabbcccacbca</t>
  </si>
  <si>
    <t xml:space="preserve">acaacccbacbbbcccababbccbcaabccbccaaaacccbabccabbbacbaabaccacabbccbcacbbbbcbacbcccabcabccbbcbcbccbcbaabaaabaacaabacbcbccbaccaaccbacbbacacaccccbbaccbbccacaabcbaaabcaacbacccccbbbabbbcbacbcbcabbcaccbcabacabcabccbccabcccaacacaabcccacacbababcbbbaabcabcbbccaacaaaabbccaccaababaaacbacccbbbaabbbccbacbccaaacacaccbbabccaabacaccbcbaabcaccbabacabcbbccccccbbbbbbccacabcccbaabbbacabccccbbbabbaccbacabcacbaaacacbccbbabacbabbcbbababcabbcccacbabbccabcaccbccabccaaccabcbbaaccacbcbcbaa</t>
  </si>
  <si>
    <t xml:space="preserve">aabcccbaaaabcaccccbbababccabaabaabcaaaccbabcccbbbcaacaacbbcaababbabcbabababaccbbacccbacbccabbcbacbabbbbcccbcacbcccbcbbaabaabbababbabbacccccacaacacbcbbbaabbaaaccacbbccbcaacbbacaaabbbbbcabacacbccabaacbbbbbabbbaacccabbacaacbaccbcabababababbcaacabaacbababcbaabcbccacbabbbacacbaacaacacccaabcacbbaccaabbcbcaabaacabccabbbbcaaacabcbbccaabacbabbbaccabbccbcabbcaccccbabbbbabcabaacaaaaaaabacbabcaab</t>
  </si>
  <si>
    <t xml:space="preserve">cbbbbcaaacabaacacbbbacacacccaaaaacbcccbbabcacacbbaaaaabcaaaccacaccbcabcbcbbccacbbacbacaacabbcaaaabccabaccbbcaabcbacabacbabbbcaccacacbaabcbabbaaacbaaccccaabbaccaccbaccaabaccbccbcaccbbcccbaabacbacccbabbcaabcbcccbbcabbcbbcaaacaaabaaccbababacccaabccbcaaabbbcaacabbbaabacbcbabacbbbbbbccabaaaaaaccaabcbbcbbbabbcbabbccaaabbcacbbcabcaccacccccbababacab</t>
  </si>
  <si>
    <t xml:space="preserve">bbabccbbcaabccabcccabbbabaacabcbbacbbcbbcabcaababacacaaacabbbaaaccabcccccbacbacaabaaacbaaacbbbcaaaacbaaacaacaccacbbcbacbcacccacccccbcabcbccaaabbabcaabcbbbcbccbcababacbacabaccbcaabbbacabcaababbbccabaaacabbcbabbabcabbbabacaaacb</t>
  </si>
  <si>
    <t xml:space="preserve">bcabcacbacacaabcabaaabcaaabcbabbcbcababbccabaabacbbaaababacccbcaabababbbacabaabacbccccacaaccacbacbcacbbbccbbcbaaaabacacbaaaaabbbbacbbaacbaacabcabbbccabcbbbbcbabaaaabaabaabacccccaaabaaabcbaaaabbccccaaacababbcaccbbcacbbabbacbbbacacbbaacabbabbccbcacbacbaaaccbbbbbbabccacccbbacaabbacaabbacaccccbbacaccaa</t>
  </si>
  <si>
    <t xml:space="preserve">abbcaaaababccbaccbaacbcbbacbbcaabbcbbacbcbbccaaccbbbcaaaccbacacaabacbaaaabcbaaacbbabcccbccbbbbcaccb</t>
  </si>
  <si>
    <t xml:space="preserve">bbcaccbbbbaccbbbbabaccbcbabacbcacabaccabbabbbabcaaacbababbababbcabbcabcccbbcbcabccabbabacbbbabbbaabbcbbaabbcacbabccbbcabbcaaabcacaacccaaabbccaaababcbcbccabcccbacaacbcbaabcbacacccbccaccacbabacbbcaabaabbcaabcbbcabbcaaaccaababbbcccbbbababaabcacccbccccbacacaaccabcccbbacaacbccbbbbcbaabaaccccabbacabccccccbcbacabcbabbbcacaacbcccbbcabbcbccbcbcbcc</t>
  </si>
  <si>
    <t xml:space="preserve">ccaabcacabcabbcbcaacccaaccbccbcaababbabccacccaabaabcbaacccabaccbbaaabcabaaaac</t>
  </si>
  <si>
    <t xml:space="preserve">ccbbcacabcbaabcacbcaaabbbcccacbbaccaccbaaacbaacabcaccabbaaabababbcbbaccabcaabababacabbcaccabaacabcccccccbcbcaaccbbbbcccccaaacbabaaacccacacabbcbbabbabbacbbcabcacaacbcbaaaaaaccbaacbbbacabbccabbbcaaaaccaacaabbbacbababacabcbaabaacacacaaaacabbaabcccbbbbcabcbcbabcbccbabaaaaacbbacabbccabbbbc</t>
  </si>
  <si>
    <t xml:space="preserve">cbbacbaccbbcaabaccaabbcabaacacaabbabcaacacbacacacccbbcbcbccaccbcbcbcacaaacabbcbabcbcaabcbbcaabbacaaabcbbabcabaaaabcbbacbacaababbbbacabbcbbbbbbaaabbccbbbbbacbaaabbcabbacabccbacacc</t>
  </si>
  <si>
    <t xml:space="preserve">aacccaaacaaccccaacccbacaaabbacbccaccabccbccbcbaabababbabaabcacaaaaaabcaacabbabccabbbbacacbaaabcaaabcabcbbbbacbbcbacbcccaabbaabbbabcaabababcbabababbacbcaaccbbbcbcbabcbcccbcaabcccccbbcbbcabaabbbaacbaccabaaccaaccaacbccbbcaaabbabbcaabacccaaacabc</t>
  </si>
  <si>
    <t xml:space="preserve">baaabaabbbbaababbbbcacbccababccbcacbaabcaccacbbbbbcacbabcacabccbaabbcaaaaccbabcbcbcbccbbcbcbbcccaabbaabbcaaccccbbbbcaabacccbbaaaabaacbbcbaccbbabcabcbacacbaccbcaccaabbccabccbacbacbacccbabbaaaccbcbbccbcccbacaabbacbacbbccccbbabcccbbbbbabbccbcabacaabcabcacabbbaaabcbbbbbbbbcbcacabcccbcacbccccbabacacabccaaababaaccbabccbbabcbbacbbcbbccccbbcbcccccbbcbacaccacaabccabbaaacbbbbcaacbabbacaabcbcbbcbcbccabcbbcbaabcccaacbababbcbcbccbccccacacbaabccaabbacbbabcabbaaaabcb</t>
  </si>
  <si>
    <t xml:space="preserve">baacbabbcccacaccbabbababbbcbbcabcbcbbacbacacaababbbcccbacbabbcacbcacccccbcaaccbaaccaabbaabbbbcbbcccbaaaaaacaabbbbcaacabbacbbbaababbcacaaacacbbcaacaabcccacbcccccccbcbbcbbcbccbcaaaabaccacbbaabbaabccababccbaacaabaaaccbbbccbabbaaaaacbccbcbbacacbcabcbabcaccaaacbcccccaabbabcaccbabaaaccacbbbacabccbaacbbabaabcacaaaba</t>
  </si>
  <si>
    <t xml:space="preserve">bcbbabcccabcccaaccbacaaaabbabcacbbbacacbbbcaacaaabccaccbaaabbbbbaaccaaacbcbbbcacabbcacbbaabccbabcaabacabcaacbaaccbabbaaccbbabbbabbbbacaabaaccccabbabcbcbbcacbccaabaaacaabbaccaaaacccbabccca</t>
  </si>
  <si>
    <t xml:space="preserve">cabccacbacbcacabcbcccabacbcbcbbaaccbbcabcabcbaacbbacbbbbaaccaacccabacabcacaaccacccabbbbaacbbbabbbaccababcbbbbaacabaacbcaababcaabcccababcbaacbbcacaabaacacaaacbbbabbabbcbabbccabacacbacccacccccbaccacaaabba</t>
  </si>
  <si>
    <t xml:space="preserve">caaccaccbcacabacacbacabacacbabbcabccbcbabcccbaabccbbccbcbbcccacbcaaabbcbabbcccabbbacbccccaccbacbcbbcbbaabcccaccbbcccbbbaabaaaccbbbbcabcbabbbcbacbbbabcaaacabbbccabbaacbccbbccbaaacbcaaabcbcaccabcbbbcbcc</t>
  </si>
  <si>
    <t xml:space="preserve">bbcaabaacbccaacbbacbccaccbbaabcaaabbbabcbabbcaabbbacabbbccbacbcaccacacbbcbcccbaaabcccaaaaacbaabbbbccbabcabbbabcababaabacaccccccccacaaabbbcabaabcbbacbbcbcbbcbbacbbbacbccbabcaaabcbbaaccacaaaccbcbabacbbbcccbbabbabccbbaccbcacbbbacccbbacbaaacbacabb</t>
  </si>
  <si>
    <t xml:space="preserve">aaaaccbabacbabaababbaacaacabacaabbbbacbccaabbcacbccabcccbbbcccaaaabbaccacacaccbbaabbacaababbacaababababaaabbcbbcaccbaaaabcacbbcbbbcabbaabacacababccbbbcabbbccacbabbacacbcabaaccaacaaabccacaabbccbbcccbcbcabbccaabbaacacaabccababaccacaabbbcbccaacbbacbbaccababcbbccccbbcbcababacaccaaccbbbabbcccaaacbaaacaabccbcaacaccbbaaaaacbcbccaaacaccbbcbbbabbacaaccbabcbaccbccccacccabba</t>
  </si>
  <si>
    <t xml:space="preserve">bacbaacccbabcaacaacaacccbaabccababaabbccbaccbaccaacbabbcbbcaaccbbcacccbccbaaabcbbabcba</t>
  </si>
  <si>
    <t xml:space="preserve">cabbcaabccbbacccacabaacaabbbaaccccbacabccbabcccbaacaaabbaabbacaaaccbaabbbacbbcbbcabbcbbcacccbbbbbbcababacccbbbccacbbbaaaccaaccaabcccabcccaaabcacacbcccccacbabaacaaabaccccbcccccbaacabacbbcaccccccabcacbbbcabcacacaababaacacbaaccaabcbcacaaacabccacabaaabcbbababcbbaaabababbaabbcccbabcbcaccbcabccbaabbaabbbbababbacabacaaaccaccbaabcccbacaabcbacccbcaabacaccccaacbbaaababcbcbacbaabaccabbccabaaabcacbbcbbaacbacbbaabcbcacbbcccbccbaaccaacaaacacbabbbbcab</t>
  </si>
  <si>
    <t xml:space="preserve">bccbcaccccbbacabacbcabaabcaaaababbabcbbacbaccabaccbbcccbaacccaaabbbccabcacaabaaabaabbbcbbacbcccccbbcaaccccbaaaabcaacbbbaabbaaa</t>
  </si>
  <si>
    <t xml:space="preserve">baaaaabbacccbccbbbccbbcbcbcbaabaaabcbccabcbccaccbccbabcaabcbacbbaaaaacbabbbaccbbaccabbbbbababcbcaaccccbbcbccacbbccaacbaaacaaabbaccaacacacaccccacccbabaabbbbcbccacacaabccaaabbabbbbababcbbccbacbacbbcaaaabccbbabbbbcacbaaaababaabbbcaba</t>
  </si>
  <si>
    <t xml:space="preserve">cacbcbbbbacbacaabbcabccbccaacbababaaaaaaaaaaabbabcacacbacabcbcccaabcbabaccabacbaaabbbbbbbcaaacbababcabbcabccacacbbaccbbccccbcccacbabbcaaaabaccaabbccccabbcbbbcbbaacccabbcbbaabacbaaccccbaccbcbcabbbaabacaaccacababcbabcacaccccaacabaabacbabcaabccabb</t>
  </si>
  <si>
    <t xml:space="preserve">bbccacbbccaaaabbccbcbcacbaaacbacaacbaababbbaacbacbbaccbcbcbbaaccabacabbbbacbbabacccaabbabaccbcaaacaacaacaccaaccacacacaaaabbaabcbcccbcbccaaaaabbcbbcbabbacaabacccbbcbccaccbabbaabbabaccabccccbbbcccbbabbbacababcccaaacbbccabcbbbcaaaaaacbaabbabbccbbaaabcabbbcbbabcbacacbbcacaacacaaccbbaabcbcaccaccaaccbbabbacbbabbbbaaacabbcccacabaabcbaaccbbbcacabcababaacbbbbbcbbcabcacabcababaacbbabbacbbbc</t>
  </si>
  <si>
    <t xml:space="preserve">aabcccacbbbaaccbcabbbcbbbbbccbcacacacccccacacccaababcaabcaabbcbcbcbbcbacaaaabbcacbacaabacacbaabccabbaabccbcbbacaabababcabbbcaacbaba</t>
  </si>
  <si>
    <t xml:space="preserve">bacaaaababccaaaacaccccccbbbacccababcbabaaaaabbacccacbacccbbbbacabccccbcabacbabccabacacbabbbaaabcaacbccbcbcaccaabacbababababcaaaabbacbccbacaabcabaaabbababbbccaacccaabccaabbccabccccaaccaaababbabbabaccccbbaccccacabbcbaccaaacaaaacacabcacaababbbaaccababcbbaacabbaaabbabcacbaaabaacbbbaabcaacacaccbacacaccacabccba</t>
  </si>
  <si>
    <t xml:space="preserve">cbccacbaccabcbbcbbabbcacbacccbcbccbaacbabbbaabbabbabacabbacbacbbcbcccbbcaccabcacacbbbbcabcabacaccacaabbbaccacaaaccabccacccaccbbcacbbbaabacbbaacacacbcbbbbacabcabcbabacabcbabcabcacbbbaccbaabcaccbacbaccaaacbcaabbabbaaacacaccccabbbaabacbbccbbcabcacbacbaaaacbabbbabcaacbccacbbbcbaabbcacbabacaabaccbccacccaabcccbccacacababbaaabacbaccacaccbcbabaccbcabbbbabcb</t>
  </si>
  <si>
    <t xml:space="preserve">abaccbccbbcacbacbccbaaacbcbacbbabacaacbbbcabaaacacbccbaacbaaabbbbcaccbbbcabbbaaabbbccbacbacacbaccabbbbbcbaaabcbcacabacbbcbccaabaaaaaabbabbacaabccbababacbbbaccabaccbacbbbccaccaaabbaabcbbaccaabbcaaaabcaccbbbbabcbaacabbaccbcaccacccccbabaabcabccbbcbaabcbacaaccaacbaacacacccbbccaaccabaaabcbcaabcccbaabbbcbbccbbabbcbabcaccababbacaaccbacbbbcabbcaabbbbbabbabbacacccbaaacbccccbaabbabbababcabbcbaabbbccacbabcccccbcbbbccbabcbcacacabbab</t>
  </si>
  <si>
    <t xml:space="preserve">acbbcccabacbccbacccbabacccabaccababccacabaaacabcacbbcababbacaaabbbccbaaaccbacccbccacbcbabababaaabaccbcabcaaabbbaaaaacbacbabcbccaacabbaab</t>
  </si>
  <si>
    <t xml:space="preserve">bcccbaacbcbacbcccbbbcbcbbbbaccccbbcbcabcaacacabccbcabbaacbbbaabcaacacbccabacccccaabccbcaabcabbcbcaabbbcaaabbacaacbbbcbbcbcbcbcbcabcaabccacaacbaaaccccbcbbccabacbaacaaabacabcccbccacbabbbabcbccccbabcacabaaabbabbaabbbcbcbababccacccacbbcabccabbaccccbbbaaacbccbaaaaabaacaacbcaabcbabbbabbbabcabacbaccbabbbbaccbbbbbabcaaccbbbaaccabbccaaaccaccbccbcbbabbbbbbabccaaacabcbaaaaaaaccbaabccacabaaaaccbbcabaacabbbbbbbacccbcabcaccaaacabaccbbbaccabbbbccc</t>
  </si>
  <si>
    <t xml:space="preserve">acbbcaabbbbbbcbabcabcacacbbcbabccacbccbcbbaaaabcbbaccabcbcbcbabcbcbbacabccbabbaccbaacacccaaacbabbabbaabccbacccacbbbcbacaacccabbcbabcacbbcacacbacbbccaaacabcccbaabcbcccabcaccaaabaabacbacbaabbcbaaccaaabcbaccbbaabaacbacbbcac</t>
  </si>
  <si>
    <t xml:space="preserve">bcacbccaccbaaaabacaccabcabaccbcbbabbcbbabcabacbaacacbacabaccbcabbbaaaaabacbcaaacbaccbaabbbaccaaabccabaaaabbbabbbcbaacbbacbcabbacacacacacbbcbcbbaccacaccaaacacacabacbbbcbccacabacbccacabcaaabaaccbccbacbaccbcabaaabccaacbaaaabbbcbcaaaacbbbbcbbcbabbcbccccacabbbacbaababcaccbcabababacccbbbcccccabaacbaaababbbcaabacbbaaaaabacabaacabbaaccccccbabbaacabccbcabbccbbababbaacabcbbacccbacccaababbbbbabbbaaababcbbbaccbbbbacbbcaab</t>
  </si>
  <si>
    <t xml:space="preserve">bbbbaaacaabbcacbccbcaacccbaabcaccbaccbbaaacaa</t>
  </si>
  <si>
    <t xml:space="preserve">abaacccacbccbcaaacccaaaabccaacabaaaaaacbbcccbcacabbcbbbbbbbacbabbcbbabbcaabaaacbbbacccbcbcacccabbcbaabcbbcbaacaabaacabccacbbacccbcccbccaacbbbcaaccaabbbbbabaaacbabaacbabaacacbbabaaaabacbbcbbbcabaabbbbccaaccbcaaaabbccabbaaacbacabacbabaabacacacbcbccbbcaacabbbabbabbacacbcbcbaaaaaacbbaabcaaaaaaccacabaaabccbabccaccccbaaccbcbbaa</t>
  </si>
  <si>
    <t xml:space="preserve">bacccbcbbabbcabbcabcacccacbaaaaaccbabaabccacacbcaabcaabbccaaaabcccaabccccccaccabaababacbccababccccbcacabcabbbcacacbbaabccaaaaabbcbbcabaaaacaaaabacaabaaababaacabacbcbbcbcbcabbcabcaabababaaccbacaaaccccbbaabacacacabaabcaccbcabcabcbcaabcbcbaabbaaccbbabcaccccbcccbaccaaaaacabaaaccccccbabcccbbbbcbbcaccbbcabcbcacbbcacabcaacacccbbccbbcaccbaccbbbabaccccaaababacbbaccbccccabcbacacaabcbbbcbaabaccbccaaaccbbcbbccbaabbcbcaababbacbababab</t>
  </si>
  <si>
    <t xml:space="preserve">abbabbcaacbbcbababbacabbbabaccabccacaababbcaccbababaabaaccacaaacbcbbcaaccabcbabcababbcaaacbaacaabbbcabaaaacaccacaaacbaabcabbcbcbcbabcabaaaccaaababa</t>
  </si>
  <si>
    <t xml:space="preserve">babccabbbabccaabbbabcacacaabcabacbcbabcbbabacccbbccbabaacccaaccaaacabbacbcbbbccbbbbacbbcbcbacbbbababcccbbacbbcbcccbcbacbcaababbbabaabcccbbcaabcabcbabaabccbbcbbaaaabaacbaacbaccbabaaaacaccbbcbcbbbbacacacbbaacbcbaccbccabbaaacbc</t>
  </si>
  <si>
    <t xml:space="preserve">babcacbcbcaacccaacbccaaab</t>
  </si>
  <si>
    <t xml:space="preserve">acabaabcbbabbaacaabbabbccaabcbcbabababcaccbaaabaccbcaccbacaccbbbbcbcbcaabcac</t>
  </si>
  <si>
    <t xml:space="preserve">caccacaaabacbacccaaccacabaaaabcbcabbcaabcbbcbbabbbcbaabcbabacbcbacaaaabcbaabbabbbaacbcaccbbaaacbcaabccaaabbaabaabbbacabcaccaaabaabbbaabbaaaaacaabcbbaacbcabbbccaaabaaacbbacacbbababacbbbcab</t>
  </si>
  <si>
    <t xml:space="preserve">ccbccbccaabbbbbbabcccacabbabccbbaacbbcbaacbbcabbcbccabaabacabaabbaababbcbaacaabbbbccbaccccbaccabaaccbbcbccacbcaabcbaaaaabcbabcabcbacccccbaabcc</t>
  </si>
  <si>
    <t xml:space="preserve">aabbabbcabbaacbccbaacbcbbcbacabccbcabacccbbcababaacabcaabbaabcaacbbcbaaccbbcbbbccaccbabccababbbbcccbbbcabcbababbccbbacbcacccbcbbababccccababbabcacaccacbbacacbccaaaaaabcbccbbbabbaccaababccacbacbbbacbcaccaaabbaabbcababcabacccaabbcbcabbcacababaccaacbacabcaacbacabbacbaacacacabbbcb</t>
  </si>
  <si>
    <t xml:space="preserve">caabcbcbacccacacaabbcccaacbaccbccabbcbcabacbcaaaccbbcaaaacaacbcccbbbbacababccbaabccabaccacaaaccbcaabbacbbacbbabbaacaabbbcbaacababaccbcbbcbccbbaaccacbbaccbbcaaabbcacabbcbababacbccbccababbaacaaaaaacccbbacbaacbc</t>
  </si>
  <si>
    <t xml:space="preserve">bbbaabbcacbcbacbcababcacbcbacaabbcacccaaabcbcacbaacbacbcbbbaacbbcbcabacacbaaacaccbaccaccccbcacbcbaabbacababaaccbccbaaabacabbbcbcacbaacbbcabccabcccbcbaabacbacabbbaababbabbccbbcccbcbccbccacaaccacacccaaacccbaababbaacccaaaaccbcaa</t>
  </si>
  <si>
    <t xml:space="preserve">ccbcbaacacbabcaaaccaabcabbcacabbbaccabaccbcbbcaccbbbabbcbacbbccabccccacbcacbbbacccaaacbccabcabbabacaacaacaabacabccabbbaabaabcaacbcccbaacaaccaabbbaacccccccabccabbbbbccbabacacbacbacabacbcaccacbaccacbcccccbaccacccccbaaabaacbaaabaaccbcabcbbcabcbcacbbccaabcacccabbcbaba</t>
  </si>
  <si>
    <t xml:space="preserve">ccccbbbababacbbabaccabcbaacbcabaccacacbacac</t>
  </si>
  <si>
    <t xml:space="preserve">bbcaabccacacacccaabcaaabcacccabcacbbbabbaccaccacbbcbccccaaabbcbcabccbabbacbcabcbcbacabcac</t>
  </si>
  <si>
    <t xml:space="preserve">bbbbaabaaabaabbabccaccacbccbacbabbbbabacccbaaaccccabcaaabaaaccabbcacccbabcbbaaacabbcbccbcbcccbcbabbacabbccbbaabccbbbcbbbbbcbbaaacaaccbcccbcacabcbcccaaaacabccccccbcacbacaabccabbccccabbbaacabaccaabccbbccaaabaabbbbaaacbbbabcbcbcaabbcccacaaccccbaaabbbaacacacaabbccabbabbaaaccbcacbcbaabcabcbcbcbbaaccbbbaccacacacacbbaccbcaacbbbcbbacaaccabbccaacbbbccbabbabaabbacaaccabacacaccbaaaacaabcacabccabacbcbbbbcbccaabbcccbccaabcacbcacbabccbcbbbacbaaabbabbabbcabbbaacaacccbbacccacbabccbabcabcbbaaca</t>
  </si>
  <si>
    <t xml:space="preserve">cbbaabbcaaabccacccababacaaaaccaccbaaacaacccbccaaacbbaacaabcbaacaacabccccacbcbcccbaaaccbbaccbcbcacaabbaaaaaccbcbabcbacaaaacacbbcbabacbacabacabccbacacabbbcacbbacaacaabaabaaabbbbcbaccabccbcbabaaaababbacbaaaaaacabbbaaaabbccbaaabbacbabbabbbbbcbbac</t>
  </si>
  <si>
    <t xml:space="preserve">abacababaacbacbcacabbcacabcabcacacccbababcbbccaccabcbabbbabccaccacccccabcacabcccbcbbaaabccccbaabaabbbcbcbababbcbbba</t>
  </si>
  <si>
    <t xml:space="preserve">acaccccacabaabcccbaababacbbbbbabcabaacbbbbacacbbabbbabcacccbacbcbaacbccaacbccabaacbcaacbabccbabacacaccacacacccaaccbcbbbaaaaacbacabbbcbabbabbbbacaccaccbcccacccabcbbca</t>
  </si>
  <si>
    <t xml:space="preserve">aacccacabbbbccaaacbccababbaccaacaacabbcaaacaaaaacbacabaabaacabbacabbccbaacccbccaabbbaabcbcabbbbaabbbbcbacbccabcacabcbbbacacbacaacabaabbaabbabbbacccabbcccaaabcbbbbacbbcabbbbcccbabbccbbbbacaabbbaccabbbbaacaccabca</t>
  </si>
  <si>
    <t xml:space="preserve">aaaccaacbbacbbbaacaabcbbbacabbcbaccabccabcbccbabcbacbcaacababcabccccccaabacacccabaccbaacabcbccacacaaccca</t>
  </si>
  <si>
    <t xml:space="preserve">cbbabcacaccbbbcbcbacacbbbccccabacbaaaacbbacbacbabcbccabbaaabbbbcabcabcacabacaaaacbccbbcbcbacbbacabaaaccbaabbbcaacaacbcccbccbbaabaaccaacbccbccbcbcacbbaacaacbcbcbcbaaccaaccbab</t>
  </si>
  <si>
    <t xml:space="preserve">baabaacccabaacbbcabccbcaccbcaaabbccaaccbababbccbbaaaabcbbcaaaaabcbaccaabbaccbccababccaa</t>
  </si>
  <si>
    <t xml:space="preserve">cbabbabccaaccacaabbcacccbbccababaaaccbbccbcabcaccbcacbbaabbbababcbbcabccbcaabbabbbbcbbabbbcbcacbcbbbcaacaaabcabcccabbaacbbabbcccaaccccbaabcbccbcacaabcaacbacaabaacbcbabccbacaacacbbcaabcacabaa</t>
  </si>
  <si>
    <t xml:space="preserve">abbabbbcacbbbbaacbbcaabaabbbcbabbcbcacbcabbcbbacbaccbbcbbbcbccaabcbbaacbcbbaccbcaacaccacbbbbcaaaccccbababacbabacaabbccccccabaacaccbbcbacbccbcacbabaabaccaabbcacacbacaacabcbacbaaacccccbacaaacccacbacacbacbbacbcbcabacaabbacacccaabbaaccccaaabccbbbaaca</t>
  </si>
  <si>
    <t xml:space="preserve">cbabbbabbbcabbccbababbccbaccabbbbbbcccacbaccaabccbbbbcccacbacbbcbaacabcbbcbaabaabbabbbbaabaabaaaaabbbbbacaabbbabbcaacacacbbaaabcbcccacbbccacacbcbabaaacccbaabccbcabacbcaabbaaaaaaaabbabacbbcccccccaaabcbaccbcabccacbabaacaabccbcbbcbaabbcacbbccbbccccbcbababacbcbbaccaabbbcaabbbcabcbccabcbcacabccabcccccb</t>
  </si>
  <si>
    <t xml:space="preserve">ccbcacbbbcbccbbcccabcbcabcacbbaaccbabccbbaacabacabcacabccaaaaacbbccccaaccaabcbabbbbcbcbccbbcaacbccabbcbbababbbbbacabcccccaacaaababcbcabccbcaaabbbbbbbbccacbababcbbcbbbabaaacbcaacaaacaaacaabaccaababbbcbbaccabcbccccbbabbaacbccbacabbaaacacbaacbbbaaabacbcbbcaabcbc</t>
  </si>
  <si>
    <t xml:space="preserve">abaabbaacacbbacabbbaccccbbbccbcbabccacabacbbcccaacabacaccbbcababaaacbaaabaacaacbbabbaaacbccbcbacbacccccaccabbcbbccbaacaccacaaacabbbcaaabacbccccccabcbbcabbccabbbaacbcbaacccabbccbccbacbacbbcbacaabbbbaaaabcaabcbbabacaaaaaabcacccbcbcbcbaacabbabccaaaabaaccbbccabacaacbcbcaabacaccbcbcccbcabbabccacaacabbcabcaacacaccccbacbaaccabbbacbcabbbaabbaaaaccbbbcccbcbccccaaabbaaacabccabccabbcaaacaaaaabaababaacbccbbbaaacaacacaaacbbbaaabbcabbbbcaccbcacaaccabcbccbabcbaccbacbbcccccbbbababb</t>
  </si>
  <si>
    <t xml:space="preserve">bcacbacbbbcaccaaabaaabaacacabbbbacaabbbccacbbacbccaabacacacaaccbabccbacbbaaacbcccccbcccbbbbcbbcbbbaababbaacccbcacbabacabccaaaabbaaaccbcaaabcaabacbcbcabaaaabcccabbccbaacacaaaaacccacbbcbcccbaccbabaacacccabcaabbccaacbcaaabacbbcccccc</t>
  </si>
  <si>
    <t xml:space="preserve">ccbababacbcabcbacacccbbababbcbaabacbbbabcccccbaabccbacbaaabac</t>
  </si>
  <si>
    <t xml:space="preserve">aaaccbbcaccbabababbaaabbaacbccbcbcbbbaaababbaccaacacaabaabccabaabbaababcaacabcaacbcaabcbbccabcbccabcabaccbcbababcbbaacbbbcbcabcbccaacbbaba</t>
  </si>
  <si>
    <t xml:space="preserve">bcbccccacbbacbacacbabbccccacbcacacbabbcbaacaabacbacbacabbbcacabcbbccabaccbbcbcbbbabccbcccbbcbbbccacbacbcababaccbbcaaccbcacabaaaacbaacabcccabcbacccccabcbbbbaccaabcbbaabbbbbccaababbabaabbaacbabaaaaabbaababbaaccbabaabacbccbabcbcbbbccabacbbcacccaccaccbabcccbcabcccbacbcbbacaaccccbacbccbbcacbcbcaccbabcabacbacccbbacacbccaccbbbcbbbcacbacbbacacbccbbbbcab</t>
  </si>
  <si>
    <t xml:space="preserve">cbcbabccbcccaabaaacabbbcaaabababbabbcacaacabcbbaacbcabcabbbcbcbabbbabbabacaccbaabccaacbbbbbbaccacaabbccbbcbacbccbacbbccccbaaaacabaacabcabbcbbcccaacababababbaaabacbacccccbccbcbcaaccbcaaabcbabbacacbabbaaccabbbbbaabbbcabcbbaaacccabcbbccbccaabcabaaabaabcabcbacbbcbbaccbcccbbbaacaaaccaccbacccccabbbcbaacaabcaaaccbccabbacabbbabaacaabbacbbabaabbccbcbcbabbcbbacaaaccaaacccccacabbacbccaaacaaccabcaaaaccaaacacabababccbaacbcccbabaabcbbbabbcbccabcbbabcbcabcbcbbbaacacabaacacbbcbccbbccbccbb</t>
  </si>
  <si>
    <t xml:space="preserve">cccabbbaaccbcbbccbacaaabbababcccccccabcabccacaaabcabbccaccccbacbcbbababacaaaabccbacbcccabcabaaabbbcbbcbcacacbabbcaaacacaccacbcabbcbbababaaacacaacbabbcaccabccaaccbcbcbbcbbbccccbbaacbababacacbacbbcbacbaccbacacaacbaacccbaaabbacccbaacaabccbccabcacbbabcbcaacacaabaccabaccbbbbaacbcabacccbbabbabcbccababcccaacccccbaaaabbcbbbcaacacaaabaccacabccaaabbbacbacbbaabbacbcaacacabbabcaacbcbcacbbbccbacaacaaabcbbabbbcaacbcbacbaaaabacbbbbccbccccabbaaaacabcaacbccbcccabbbababaaaccaccabaaccccaacacbabccbacbcbcccbcbb</t>
  </si>
  <si>
    <t xml:space="preserve">abbbbacccbabacccaaaacbccaccccbaabacabacbbaabccbbaaaccbacccaaccccbccbccbcaaaaaacbaabcaaccaccbbcbbbccbbbccaaccacbbaccbcacccccabbcabaaaabcaacabbbacabaaacbaabbbccbcacbaacbcbbacccacbabaabcccccabcbaacbabcaacaaaccabacabbacbabcccacccbacbbbbaabbbaacbabacaaacc</t>
  </si>
  <si>
    <t xml:space="preserve">babccbbccacbaabccabcaaacccccaabaabaccccabccbba</t>
  </si>
  <si>
    <t xml:space="preserve">babcabcaaaacaaabbbcabcccbcaacbccbbaabaabacabbacaabccbacbbcbabcccbabcbcbbcccabccccacbabcacbbcbcaaacacbbabbaacacacbcbbabaaabcbbacccabcaccaccac</t>
  </si>
  <si>
    <t xml:space="preserve">bbaababcacbbbbcbacaacaaccacbcbabacaabbacaacbcbcbbbbaabaabacaacbbbbaaabccbabaabaabacbabcbabcbabccccabbaaccaabbbabcbacbbcabcacabbbabacabacbbaabbabacbabaaaabaaccbaaaaaaccbccbb</t>
  </si>
  <si>
    <t xml:space="preserve">ababcbaaaacbcabcbaabbaabccbabcbcaabccbcccbaccabcbaccaabccccbccbcbcbbbbccccbbbabaacbbabccbacbbacbcabcaacbacacbbcccbbacaaaaabbaababbbbaabcaabcabccabccbbcabacbcabbacabacaabaabccaaaaacbabcabcccccaaaaccabcaccccabbbbacbbbbbaccabbcbaaaacabaaacbaabcabaaaabcaaabcbabaaabbbccccccaccbbacbaccbacacaaccacbcabbbabbcbaaabbbaabbabbabcccbbcccabacabbaaaccbcbbcaaabbcbccabaacacabbbabbabcbabbbbbacccbacaaccaccaaabbaacbbaccccabcbbcacaabcacbabaacb</t>
  </si>
  <si>
    <t xml:space="preserve">abbabbbccabacacbacbcbabbcaacaaccaccccccbbbcaaacababcbabcabbbaaccaccaaaaccccbacbacbaccbacbbccbacccaaccbaacaabbbacaaaabababccabccaabaaccacaacbcccaccbbaaccabcbaabaaaacbcbabcbccbcaccaaaacbacabcaccabaacabaabcbacb</t>
  </si>
  <si>
    <t xml:space="preserve">bbcabcbbbbacbacbbcaaabcbcbbbbaacbcbccbabcccbcbbaabcccacaccbaacbcaccabaaacbcaccccbaaabcbbccbbcccbbacbaccbabaabbbcbbcbbaacabbcbaccacabcbacababbabbcccccabaccabcbcabccbccbabaaacbbbaccaacccbbacbcabaccbbccbababcbabbabbccccccaabbbacbbbcbbbaccbbbcaabbcbbbccabcacacbbcacbbbaabbabaacbcacabaccbabbacbbaabacaccbbabcbbcababccaccbbccbcabcbaabbbccabccbbbccbbaababacbaaccbaaacaccacbbcacbaabacbababababccabbcaacccacbabbaabacbacbcaccabababbabbbcabacbacbccbacabaabcabaccaaccaccccbcacccbcbbbacaabaabaabccaccbbccabaaca</t>
  </si>
  <si>
    <t xml:space="preserve">caabbcacbacabacbabaccacbcbcaaaaabbcccbbbaabacaacccbbbcabcb</t>
  </si>
  <si>
    <t xml:space="preserve">cabaabaababcacccccbaabcccbcbbcabacbcabbbcabbbabbbabcbacbbbbbbaababcabbbbccbcacaaabbbcabbaaabaababcbbaacccacbabaaabccccbcacabbccaacbcccbcabcacbbbcacacbcbacaa</t>
  </si>
  <si>
    <t xml:space="preserve">baacabccccbacaacbbcbcaabcbaabccaccabbcccbbccbcababcbcccabbacbbacbcacabbcccabaaabbaabbcbcbbbcbccabbbabaaababcccabcbabacbcccbaacbabcbcccccbbbccbcabbcacabcbacccacaababbcaaabccaacccbcbccabcbbacacacbaccbbcaaccbbcbbaabbaaababbbcbcccacaccbbbaaacccabcbcbccbcbcbbcacbbbccbbbcaccbabcbcccbbcbcbbcaacabacbcbccababcacababaacabbbbbcaaccaccabacaccacccccbaccbabcbbaaccbccccabcaabaccbbbcbcbbaccbbabbcaabaacacbbbaccccbbaabbaccbcbbbabcaabbbcbbbaaaaacbababbaabbbbcbaa</t>
  </si>
  <si>
    <t xml:space="preserve">aacaccbbbaccbccbabacabcbcbbcbbcbaaabcccbcccbbbbcbbbaaabccbcbbbcbaabbcacbcbcbcbabccaacabbacbcaaacbcbbabcbcacaacacbaabbaaabcbcaabbacacaaabcbbacacaacbbcbabbaaccaccbaccbbaabbcbcbbabbbacbabacaccccbccbaabaccccabaacbbaccbbccaccbbacbacacbccababbbaabbcacacbbaaabaacccbaacaaccbabacbcbcbacbbccacacbbcbccabcacbbcbbbcbbbccbbbabaababaaccacbbbacbacbbcbacacaaacaacbabbabaccaacbaaacbbaacaacccbabbccabbbcacaabbb</t>
  </si>
  <si>
    <t xml:space="preserve">cbcaacccabbacccbbcbaccaccabbabcbcabacabcabaaacbccaccccccbaabbbcaaacbbcccccacbbabbabccabbbbabbacaabbbcbabbaacabcbcbaabaaacbbbacbcaaaacbbcbcaccccaacccacbbbabbcbbcbbbaaccbcbbbbbcaabcccbabaacbaccbccacbcbcbbbbbbcccbabcaacbbacccbaabacbacabaababacbcacaabbacbbbcccacabcacaaaccaacbcaaababcaaaca</t>
  </si>
  <si>
    <t xml:space="preserve">cbbbcbbababaaabcabbcbcbaaacbacacbccbccbccbcbcacacaccbcaababcccccbccaaacacbbbcabcabbaaaaabcaacaacbaaacabbaabbaabbacbacababcbbbbbbcaaaabaacbabbacbcacbbbcbbaccabaaaabcaaccbaabaaabaaaaccaacbccabbbccbcaccaabbbacaccbccbcbbacabaaaccaacacbabcccbababccbababacbcbbccbbabcbaaababaccaaaabaaccaabccbababbabbabaabbacbcacbaccacacacbababbbabcabaaaabcaaacbaaabbaabababbbababaababccaaacaaaabbbbbbbcbabbbabacaabcbcbbccabaacabcacacccacaabc</t>
  </si>
  <si>
    <t xml:space="preserve">ccacaabcacaacaaabbcbbabbacaaabcbcbcbcbabaaccbacaaacbaacbbccacabaacaaacbaaccaccbbccbabacabaaccbaabaacbabbabcbccabacabbbcbcbbcbacacbcabcacbacbbaaccaabbcacccccbababaabccbcbbccbbcabaaaacaaacbcbcccccbbacacabaacacacbcaabacbbacbbbb</t>
  </si>
  <si>
    <t xml:space="preserve">cbccaabbbbbbaacaccaaacaabcbabbbcaabcbccabccaabcbabcbbabacacbaaacaabcaabcccaccabccbcacacacaccaaabbbacbacaacaabababcaabcbcaabaaacaacaabcaaccbbaabaccaaacacccaaabbabcacbcccbabbcaacacaaabbcacaaaababbacaccaccbbbacaacbbcabacccaaccbbaccccbbcaaccbbbccbcbaabaacaaacbccaaaabccaacbbaabcacccbacbbcccbcbcccbccbbbbabbaccccbcccacbaababbbabccccaccaacbcbbcacccacabccbcaabaacbcbbbccabaa</t>
  </si>
  <si>
    <t xml:space="preserve">acacaaababaaccaaaacbbcabbcababccbbacabacabaccaccbabbcacccbacbcccbaabcbacccbcbabbbcbccabcbbbaacaabcabcaaccccaacbacacccabacbacacbcbcababbbbcacbaabccaabaabbbbbcabbacabacaaabcaccacaacacaacbccbcacbcabaacccccaaaabaccccbcbabbccbcbacacbcbcccabbaaaccbcacbcaccacbbaaabbbaabbbbaccbacbbaababca</t>
  </si>
  <si>
    <t xml:space="preserve">aabbccbcbcbaabbababaccabaccbbbaacaabbbbcbaaacabcbacabaaaaabcbabbcbbaaacbcaababbaaacacbbabbbaccacabaabbcabcabaabbacaacacccacabbbccbccbababbcbaabcbaaabbbccbbcbbaccbbabcccaccabccbbababcbcbabcabbaabbaabcaccccabbcbbabacbbaaacbbcbabcababcacabbcbbccbcaaabbabaabbcaccabbbabaaaacabbababccabbbacabaacbbaccbbabacbcbcccabaccabaabcaaaabaacbaaacaabcbababbbcacaaabcababbcacbaacaccacccaaaa</t>
  </si>
  <si>
    <t xml:space="preserve">ccccabbcbccb</t>
  </si>
  <si>
    <t xml:space="preserve">cbcabbbacaaaabacbaca</t>
  </si>
  <si>
    <t xml:space="preserve">bbbccbccabaaacaabcbaccabcccbacacbcbaaaacabcabcbcbbcbaaaababaabbbcbbcaaaabcbbccbbcaacbcbacabbbaaccbccbaabbbaabaaacacbbcccbcbcabcacbacbcbbcacaaaabcaaaacacbbcabbabbabcabbaccaaababaabcabcbbbccbbbccccccaababbbcbcbabbacaaababcbccabaabcbcbbcacbcacaabbabbcabbccbbcbacccabcbaba</t>
  </si>
  <si>
    <t xml:space="preserve">bbacccbcabcbbabbbcacbbbbbcbcaacaccccbccabccaabccabccbbbccabbbcbbbbabaacbbaabccaabbcbacbbabaccacbcccaaaacacbaacaabcbabbbcbbaacaaabbcbccbaccacabaabaababbaabcaacaabbbbcabaacaabaabbc</t>
  </si>
  <si>
    <t xml:space="preserve">abcabca</t>
  </si>
  <si>
    <t xml:space="preserve">acbaabbbcacbbbbaccbcccccacbbbbbcccbcccbcacbbbbccbbcbbcbaabcbcbbabcaabbababcbcbcabbbcacabbcbbbbcbabbcbbaabaabcbbaacccccabccaaccaaabaaaabcccbbcbccabcbcaaabcbcaacaacabbccccacabbacbbbcbcacacccabbbababcbabbabbacbcbccbbacbcbcbcaacaabacabccbbcbcbbcaacbaacbaabcacabbbbbbabbcbbcaaaacbbaccbbbbacbcccbaccccbbbbbbaccbacbabbacacacacbbabcbbaaaccbbccacbccaccaaccacbbbcabbbbacacbcba</t>
  </si>
  <si>
    <t xml:space="preserve">aaabababababaacabbbcbcccaabbabcaaccaacababbbaccaaaaabcaaccabcccccbcababaccbaabaaaccccaaccccbaaccbbaaabbbbbbccccaaabcabbacbcbbccbaabababacabcabaacccbabcaaaaabcaccbaccacacaccaabbacacbcaabcaabcaccacabccbabcabaaaccbbabbccbbcbbabbbabaaacbccaaacbaacacabbccacabcbcbcabbbbbbccbaaccbccccbccaccbabccbcacaaabbccbcaacbbacaaccaacacbbbcabbbccccbbccbccacbababcaacaaccabccabbccbcbaabaccccabbabcccbccbbcbacabbcbaaccbabbcbbbabccaacbcccabaccabcaaccacbacbaacccbbcccacbabca</t>
  </si>
  <si>
    <t xml:space="preserve">ccabababccbbbbbcbcbbcabcabcbbabaaababbaa</t>
  </si>
  <si>
    <t xml:space="preserve">ccbaacbcbabbcbbccbaacabbabcccabcbbcaababacaabbbcaacacbaabccaabcaccacccccabcacccbbbaaacabccbbbabbccbcbbccbaccaababbccaaabbabacaabaaacabacbbcbbaacccbacbbcaabcaacbbacaabacccbcaacbabccccacabaabacbcbabababbaccacacabaabaabcbacacbabcaccaabbabbcaababaaccbbaaabcacbcabccbccccccbcbbcabbaaacccacabbccccacababaabbbac</t>
  </si>
  <si>
    <t xml:space="preserve">accacbcaabaaabaabacbaacbacccaabacabacabbcbbbacbbbbabaaaaaacabbcccccbcbaaababbcbabbbacacbbcbcccabccccbacabcccacccaaabbbbabbabacbaabcbacbcababbbccbbccacacbaacabaacbcaaacbcaaaccbcbbabbcbaacaacbaaabacbcaacccccbbcaccacbccaaccbccabbaabcaaccacbbaabcbacbbbccabbbbaacccbcccccaaccbcacccbabbcaacabccbbaabaacccbabccccbabbbaa</t>
  </si>
  <si>
    <t xml:space="preserve">ccbaaabbbbcaabbabacacbbccbcccabacabbabbbbaaaaacbacbaabacabacabbacbabccbacbccabbcabcbcaacbcbbacccacbacabbcaccbaabbcaacbaabcaaabbabacbccbccaababccabcacabbcabaacbbcacbacaccbcaaabcbbbaccacbcbcbbcacabcaabbcaacbaccaaccaacaabacabbcbbbccbbabcacaabbcabbabbaabcacbbccbbacccaacbabaacacacccbcbaccbbbbbccaaabcccb</t>
  </si>
  <si>
    <t xml:space="preserve">baaccbbbbaabcaabbbcbababbcbabccaacbccbacabcbaacacaabaacabbbcaabbbabcbabcaaaabaacbabcaabaabcacbcaaaabcabacaccbcacaccabcacbaacabaccacbaccbbcacccccacbcabaccaababccbacbaababbacabccbabbacbccbacccaccabcbbaabbccaaacabaacccaccbcccabbaaacbbcbccccacbbabaacabbbabacacbacabbbabcccacbcbacabacacacbacacaacccccbbcccbcaabacbbbcabacbbacaaaacaaababbccbaaabbb</t>
  </si>
  <si>
    <t xml:space="preserve">ccacbabababaabccccbcacaabbbcbbabbaacbcbaccabcacccbbcbbabbacbcbacbcaacbcacccbbbbabacac</t>
  </si>
  <si>
    <t xml:space="preserve">bbbababaacbccabbabbbbaccacbaabbbabcbbacbaccacbabaaacccabbcccacabbbcbacacbbcabbcabbbcbccaababbcbbbcacbacaababcaaacaaccacaaaacbbabbcbbbacacbbacabcabaaccbbcabbcccbcccbaccbabbacacbcbbccbcaacacbabaccbbbbbbabaaaabaaaacabbbcbbcccbcbbacabbcacbcacaaccccbcccacbbcabccabbbacbacbbccaabaabbbaaccbcbaaaabbccbaccbaccaaacbccabcabb</t>
  </si>
  <si>
    <t xml:space="preserve">cbcbbcabccbbbbbbacaccaaaaccabaaaabcbbababacbabbbbcbacacbacbaacbbabbbccbbcbccccbaaacbbbcbcaccaabcacbcbbcabbbbbbbbcaabcbaaabacacccbaacabbcaaaaaaacbaaaaccc</t>
  </si>
  <si>
    <t xml:space="preserve">abaaa</t>
  </si>
  <si>
    <t xml:space="preserve">cbccabaccabacbaacaabbbbbacbbaabbbbbcbcaabcabcabacbbabcacacaacbbbccbccbbcbbcabbbaabcbbabaabbabbbcaabcbcbacccaabababcaaacacbbcccacccaabcaaaabbbababaaccaabcbaabaabacacacabacccacbbaaccbbbabaaacbcaabcbcacababbabbcbaa</t>
  </si>
  <si>
    <t xml:space="preserve">bbbbbbcacccaaccccaccacbbababacccabccbcabbbaaaccaacccaacaacababcacacccabcbbcaaacacccbcbbbbcacccacaacaccacaaacbacaaabccaaabcacccccbccccbabbcbabaacacacccacbcaccbcacabbcbacbcacabbacccbbcbbaccaacbaababaabcbaabcabbacccbcccccccccccbcbcbccbaaabbcbaccbccbcaabcbcabaabacaacbccacbabcccbabcbbabaccabcaccbbbbcbcbbacaacbcbccbccbcbbcbacbcccaabacaaaabbaacaccbaacccbbababacabaabbcacbccabcaccccbcaaca</t>
  </si>
  <si>
    <t xml:space="preserve">baaccccaaaccccacccacabbbcabcbccaaccacabaaacbcabbbcbbbbcbbabaabbbbcbbabcccccbabacaabccababcacaaaccbababcbaaaaccbabcbcaacbbbabaababbaacaabbbcabbaaabcbbcacbababcbabaaabcabcacabaabacccbbcbaaacccbbbccccbbccbcbcbbbaacccbbacbccaacacbcabccccbbaccacababccbbacccbaaacaaabbabccccccbbcccccaaabababbacccabcaabbaabbcacabbaccbabccaaacacabccaaaccbbaabca</t>
  </si>
  <si>
    <t xml:space="preserve">aabacaababbccabaabaabbcaabaccbabaacaabccbcccbcaabccbccbbbbcbbbaabcbbbbbabcacbcbabccaaacacbaaacaccacbbcacababcabcabaabcbaaccabbacbcccabcaabbaaabcccbcbbbbcbaabcbbbbcbccaaaaccbababbaccaabaabacaababbabbacaacabbbbbcccbaccbbabcaaabbaaaccacbacaaabaaabcaccbbabbbccbbbccbcbacabccbcaacbbcbcaaacaababaabbabcccbccaacccabcbbccaabbcbbbcccbcbaaabbbbabbacbcabccbbaabcbcccacaabcacaabbbbccacbaaccbacbbacaabbacabacaccabccccbabbcacbbbbcacaabcbaacabaabaabacabbccbaacacbac</t>
  </si>
  <si>
    <t xml:space="preserve">bccaaabaabbbcaabcabaacccacaacaabcbcabcbaabbaaaccccbcaacaabbaccbcbbcbaabaacbcbaaaaacbaabcaccbcabaababaaabcaabbcbbbbbbcccaabcbbbcacccacbaccacbabbabcccaacaaacccacbcacaaabbaabcacccababcbbccbbbabaacbbacbcaaaacaabccbacaaaccaacabacacbcacabcaacaabbccacacabacaabaccccaccaababcabaaccababcaccaaaababbaaacbacbbaccacaaaacaabbbcbbbaabacbcaababcbbabacccbcbabcbcbabababababbbaacaaaabbcbabaacaabaaabcccaaabcbacccaaaaabbccbbbcaccacbcbcacbacbcccbbacabbaacbabcaabbabbbccaaababcacbcbbaccc</t>
  </si>
  <si>
    <t xml:space="preserve">cbbbbbcbbcabcabaccabcccaaccbabbabbacaacacabbbacbbcccaaabbbccccacabccbcaabbcbcccaabbccccaaabaababbbbacaaabacabaaabcaaabbacabbaaaabbbcbbaccccababbcabbabacbcacabcaacbaacaaaacabacbbcbacccbbababbbaacbaaaaaacaacbcbbcacbabaaacaacaaccbcaacacabbacabcaacabacabacccbbabcababbabbaabacbbbabcaacaabaabacccabaaacbbbcacabbababcaccccaccbacacabbcbcacbbbcbbacaabcbabacbccbcacbaccccacabccacccbccabccbaabbccbcbccababb</t>
  </si>
  <si>
    <t xml:space="preserve">bbbbccccabaaacabbbcabbacbbbcaaaabbabbabaaaaa</t>
  </si>
  <si>
    <t xml:space="preserve">baabccbabcccccacabcbacaacaabbaaabaccacbbbbbaaccbbacbccbcaacbbbcabcabcccaababbcabbbbcaacbaaaaabbaabaabccacccaccababaaaccabccabaabbcbcbabcaaaaabbcabcacbbccbbbbaacbbbacbcccabacbbbbbbccbabcbbabcacabcaccccaabcccacbccaabbbabaacccbbcccbbbcbbabcbcaccbbaccccabaabacbaababbcbaaccbbbbacccbcababaabccaccaaccbcccccbccbbaaccccbb</t>
  </si>
  <si>
    <t xml:space="preserve">babccbabaaabbacbccaaaabcaacaabaaaccbccaaabbccacaacaccaabaaccbccabaccbbcaccabaccbbbbaccbacaababbca</t>
  </si>
  <si>
    <t xml:space="preserve">caccabcbcaacbcbabbcbcabaaaabaaccabaabaacacabababccacabacbacabccbbbbabbabbbacbcbbbaaaabccbbaabaaccccaaabbacabcabbcaacacbbbabccbabbbacabcaabcbabccbcabcbacababccbbaacccabaabccccbbbcbbcabcabcbcccabcbaacbcbccbcccccbccaacccabacbacbaaabacbbcbabacccabcbaabbaaccaccaabcababccacacaacccaccbabbcabbacacaaaaabcbcbbacaaabaaccbbabaabacaccabcacabbccbcaccccacaccaaacaabacbacccccaabbccccbaacaaccbcacbabbbaaacbcbbcbabcaabcaabbcbbbcbcbaccaabcc</t>
  </si>
  <si>
    <t xml:space="preserve">abbabacaabcaaccbcaccabccaacbcccacaaababcabccbbbcaaaaab</t>
  </si>
  <si>
    <t xml:space="preserve">ccbaaacbbcbaacbccccaabccabaccacaabaacccbabccaaaccabbcbabbcbcabaaccacccbbabaccacaaaaacabbabaacbbaacaaccbcaababbabacbcacabccbcbacbaaaabbbcbbccbbcbccaaaccabbaabbaabcaabbabacacbacbcccaccbcbbccbaabbccbaccbbacccaacbbcbbccbbaccacbaacaccaccabcabbcaaaabbbccabbacbbacaccbcbbbabacabcaccbbcbcacccbcbabacbaabbcccaabccaacbbacbabbcbbcacacbcababbbcbbacaabbcbabbcccbaba</t>
  </si>
  <si>
    <t xml:space="preserve">abbbbbabcbcababaaacbcacaabaccabaabbcbaccbbcabacaabcacacbababccbaacaaabcbaaccabbbbbccccbacacaabbbaaccaaabbacaccabbcaaaabbaabcaaacbcbcbbcccaabcaabbbccbcbcbbcaaccacbcacbbbbbabccbaaacabaaccbbbcccccccacccabbbccabccacabbcbcbccabbbcbcbcaababcacaaacaaabacaaabcbacaccbcabbaaaaaabbaccbaccabaaaccabbbbbacbaaaabbaabacaccaacbbaaabacacbbcbcbacacaabbcbabcbbaabcbbbabaacaaababaabacabbcccabbbbbccbabbcacbbababbbabccbababbbcbccaaaccbccbbabccbaabcaaccabacacbbcbcbbaabbbcbcaaccbcbbbaaccababbbbcaaaaacbbaac</t>
  </si>
  <si>
    <t xml:space="preserve">cacccabbcaccaccbcaaaaababaabbcbcccbacabbabcabbababbabcbbcbccbccabcbbbacacabcabaacaabaaaaaaacbbbcaabcacbbbbacbcbbbbbcbcccbbbabaaabaccaccabcaccaacacabbcccccbcaccaacbaccbabbbcbbcbabcccaaaacababcaabbcbcbcccccccabbcaaa</t>
  </si>
  <si>
    <t xml:space="preserve">accaaaabaaacaacaccacabbaabccaaaabbcacabcbabcacbbaabcaaaacabccbcccaacabcbbccabb</t>
  </si>
  <si>
    <t xml:space="preserve">bcbccccacacabaaaccacbcabcacbaccbabbbaabaacabcacccaacbcaccacaacccacaaabbaaacccbc</t>
  </si>
  <si>
    <t xml:space="preserve">bbcbbbacacccccbcccaaccbcbcbcaabbbaabacbacccacbabcababccccabcaabbabcbaaabbbbbacccaaabbacacbbccaabbbaccbaabaabbcbcbacaababaabaacbcbaaabbbccbbcbbcbbbabaaaacccbbabaaccaabbbbbbaaaaabbaccaabccaaacccaaabbcbacbabbbbbbaabbabbacbcabbccbaabbaccbbbcaaacaaacbccbaaabaccbcccccbacccaacbcbccccabbabccababaabbcaccabcbcbaacbccabcbacaacaababacbaabaaacbccccbaccbbaabaccaacaccacbaabcbabbcbbcbbcaac</t>
  </si>
  <si>
    <t xml:space="preserve">bcaabcbaccbbbacbbcaabcbbbcbccbcbbaaaabaaababcacbcacaaaabbababcccabacccbbcaaabaacbaccabbabaacaacbcaccabbbabacbcbcaaacbaccacabccaaaacacbcbbcabbbbcacaacacaabccccacbbbaabaacccaaabbbabcbcaaaaacbacaaabcccacbcbcacaccbcbabbacaabacccccbcccbaccbbbababcabcccbbaacababaccabccacaccabcbbbbacccbabcabbbbbcabbbbbabcbbcaaabbcbabcacaccaacaccbacbbaaacbaacbcabaaabacababbacbacbccaaabbaccacababbaaaacbcbabaacbacacccaacbbaabcbcbcbaabcbaabaccaaacaacbb</t>
  </si>
  <si>
    <t xml:space="preserve">bcaccccacbccacccbbccbaacbacacbbaaacbbcaababacabaabbcbcbccaaccbaaccbbccbcbcaabccccababcacbcbcbababcbaa</t>
  </si>
  <si>
    <t xml:space="preserve">bbaacbbacbabcbcabaaaabaacccaaacbbaacacabbaabbbccabcccbbaccbbacaabcacccbc</t>
  </si>
  <si>
    <t xml:space="preserve">bcacabcbbcccbaccccaaaabccbbcbabcacababaaaabcbabcbcacb</t>
  </si>
  <si>
    <t xml:space="preserve">cbbbcabaacacbcccaabbabcaacbccbcccaccbbbbccbaabbbbbbcbbbabcbabaaabccbcbccbacbbbbcccbbbbabaabbbccbcabcaccaabbcbabbcbbcbcaaacaaaccaaaabcccaaccbbccaabcaacbaabbaaccbbbbccabbcbabaaccbbbccccaabcaababcabccabbcacabcbbabababbcbccabcaaaccaacbbcacccbaaabbaaccbbaaccccbccacbbabccbc</t>
  </si>
  <si>
    <t xml:space="preserve">ccacbcaabacbcabaabccacbbbbabacabbbacbacaaacccbbbcaaccabbbcbbaabccaccccbbbbaaccbbcabacbbabbabcbacbabacaacbbacaabcbbabaababbcbccbcbbacaacccbbccbcabcccbbccbcbcabcbaaccbbabcbcacccaccbababccbbbcbbbaabaabbcacccbcbcbaabbabcaacbcbabaabbbaabcbabbaaaaaabcbcaabcacbcabccccccccccbccccbbcababbbbccacccbaccbaaaaabbbacbcbbbcacabbaaaababcbbcacbbbbbcabcbbccaabbb</t>
  </si>
  <si>
    <t xml:space="preserve">babcbbabacaaaabbbccabacbccbbcccccbbccbbcbacaabaccbbbccaacaabcbccbbcaccbccababbbbbabcaaaaabcabbbcababbbcbbba</t>
  </si>
  <si>
    <t xml:space="preserve">cccaccbbccbacabbbcbccaaacbcbabacbcbabcbacbcaccaacbabccabacccbaaabbbaaabbcabbabaaaacbccacacbbbcabccaccbccacacacbcbbbaccbabcbbccbaaaaacbcabcabccccccabcccccbbbaabbcbbccabbcbcaaabcbccaaabbcbcabacabcbbacaccbbbccacbbbaabbcbbccbcbaaccbaabcbaacaacbbcbabccbbababbcbccabcacbabcabcbbbacbbbbabcbcbcaabbcbbacaabcabbcccacccabbccbabaabcbaacccccbbacbabcbcabcbbacccccbbcbbcabcacaab</t>
  </si>
  <si>
    <t xml:space="preserve">caabbaaabbaccbbbbaccbabcbbbaabcabcacacbaaabaabbbbaaa</t>
  </si>
  <si>
    <t xml:space="preserve">aaaaaaaccabacabcaabaccacacbcaacacbcbabcccabbbcaabbbacbcbcccccacbcacacbaababcbbacccbabacaabcaaabcaacbbabaaaacbacbbbabcaabcbcaacbcaacbaccccbcccaacccaaaaaacbbbacccaacaccccaaabbcbbacccaccbcababababcacac</t>
  </si>
  <si>
    <t xml:space="preserve">cbaaccccbcbccbbaacbcccbbbbbcbcabbbbbacbacccccbbccbbccccaaabbbbbbabcacaabaabababbbbbaabbbcbbcaacacccbbbcbaaabacbaacb</t>
  </si>
  <si>
    <t xml:space="preserve">aaaabacbabbacabcacbbbbaabcbbccccaacbccbabcccacbbbbacaccbcbcbaabbbcabacaaccabbaaccbabcaacbaaabacabaabcccabaaaacbcaccbcaacacaaacbbcabbccaabbcbbbacbcccbccacabaabbbcccbbbacbaaacaccabcbaaacacbcaabcbbabbbabcaaabccabcbacabacbcacbaabbcbbabacacbbaacbcacbacaccbabacabccbbccbcbcbaacabbababaccccccccacaccbabacbccacbcaabccccbccbaa</t>
  </si>
  <si>
    <t xml:space="preserve">cbbacabbacacabacbbbcccacbcbbbbaaababcbcbbbcaaabbbaacbcaaaaaccbbacabaabccacacaabaaababbcbbaabccbababbcccaabbaaaacacbaabaacbbccccbc</t>
  </si>
  <si>
    <t xml:space="preserve">cabbaaacaacbbbabbbbaacbbaccbccbcbcaabcbaccbcbbbcabaacacabbccbcabcaaaccbaacccbacaaaaaaccaacabbaccccbbccaaabccaccbcacbccbcabcbaacbbaacbcababbcbbccbcbcbccabaacbcbaccaabaaaaccaaaccbbbcabaacacbaacabcabbaaaacabbcaacccbabcbbbbcbabccbbccbcabcacbabacabaaaacbccbcacbccbcacaabaabcbbbabcccbaacbababbbcaaabcaabbaabbbbcbbbcabacbbbbbbbbaabbccaacccabbcb</t>
  </si>
  <si>
    <t xml:space="preserve">abcabbbaaabaacaaabbcaacbbabccbccacbcacaabcbcaabcacbaaabcbbcbaccabcaacacbaabcbcaccaaacaabbbcbbaabaaabccbaabbbcbcbbaacacccbcacaabcacaabbccaaacbcaacaccca</t>
  </si>
  <si>
    <t xml:space="preserve">bbacbacbcbaccababcabbbcacbacbbbccaaaaaaacaccaccbcababacbacaaccaccaabcccbaaaabacabcbcbbcaccabbacaabbcbcbbbccbacbcccabbbacccbcbbabaaabaccccbccabbaccacbbcbbaaaaaaaccabbbbaacbaccaaccaacbcccabbbbcccccababcccaaaacbccbabbabaaaabcbaccabbaaaaaabcacbaaaccaaaabccbbbbbcaccacbbcbccbbbaabbbcbbbcaccaccaccbbbbabbabbabbacccbaccccbababccaccabaccbabaaacbcaabacabaccabcbcccaabacabaccbaabbcbbbccabcaaccbabbcbaacaabaacccccabaccbcbbbabcaaaabbcbabbccccbcaabaaacaabcbccaaaccccababababcbbaacbaaaaacaacbbbbacbcc</t>
  </si>
  <si>
    <t xml:space="preserve">aababcbbcabaabbcabaabababaccbbaabbbbaaabcacbcaaaacaabbabccbcbabababbcaaacacaaabcbccbacaacccababcbbaccaabcabcbcabccbbccbabbabaabbbbaacccacccbabbccabbcccacbbbbcacbcacbacbbbcbbaccabaacccbbabb</t>
  </si>
  <si>
    <t xml:space="preserve">cabbcbaccabbbbbcbcabacbaccacaaaaabcbbabacacbcbbb</t>
  </si>
  <si>
    <t xml:space="preserve">abacbacaaabaaacbbbaccccbaacbcacaaccaabbcbbccbaaaaabaccacbbbbbcacacacbacbabcabbccbaccbcaaaaacbbcbccbbcabcabacaacabbaccbbaaccbbbcabccbbabbbabcbccbabbaabcbabbabcabccccaabcbcabcbacbbcaaaacaacabccbbcbbbaccbacccbaccacbabcbbaccabbaabcacbccccacbabacaaababbaacbbbccacbcacabaabbabbcaacbbcbbbbcccacaaaccbcacabaaaacbbcbaccacbcccaabaaccbcacccaabbbcbcacaccacaabacabbabbbcabbcaacabbacbbbcaccbcbacbabcacbcbaabcbaaabcabacabacabcbbbaaabaaacbbbaabcbbbbacababa</t>
  </si>
  <si>
    <t xml:space="preserve">acaaacccabaccabaccaacbbabaacbabbbccacacacbcacbaaabbbaccccaccbbccaaababcacaabcaabbbcbbbabbaabaacacbcbbabcbcbccababcaaccbcaaabbcaabbcacacacbccbbcbbabcccacbcacaacbcabbabcaacaacabbbaaaabcbcabcacaccbabaacbccccaaaaaacbbbbbbbacca</t>
  </si>
  <si>
    <t xml:space="preserve">abbbccbaacccaaacbacaccabcbaababbbbccbabcbccbbccbbacacabcccaaccbbabcbbabaaaabcbbaccabccaaacbbcabbccacaabaaaaccabaccacbcccccaccbcbaccbcabccbcbcbaaccbcbcbcabbaaccbbbabcbbbcaabcacbbababaabcbabbcbcaccccbbcbcaacbbabacbcaabbcbcaaaccbbabccacbbbaabcacaacabccabcbaacbaccbacccbcaaaaaabcacccbcbbbcacababaaabbcccbabaaaacabacabbabababcbcaacbcaaaabaaacbcbbacbaacb</t>
  </si>
  <si>
    <t xml:space="preserve">ccabcccbaaccacacbabaababbbbcacacacabbbaaabcabbbccbcccababbbababbaacabaccaaaabcababcbccaacababccaccaabbccbaacacaaaabcacbcccbcbabaacbcccccaaaacaccacbbaccbccbccbcbccccacccbbbcaccaacacbbaccabacbbcbbbbbaabcacbabbbacabcbaaccbcabccbcbbbcbabbbacbacaccbcacababcaccccbabbcbbacbacbcbcabaaccbbcbbbaaaccbaccccbbccaacacabacbcbbcbacbcccacbbacccccbbbabcabcbbababccccccaaabbacbbcabbcaccaaabaca</t>
  </si>
  <si>
    <t xml:space="preserve">abbacbbbaccbabccbcaacccacbccacbccaacbcbaccaababababbbcccccbbcbbcbbcabbcbccabababaacccbcabbacccacaababbaabcabbcccbabaaabbccabaccbbccacaccabbcaaabccbccbccccaacbbbbabacacabaaaccaccabaccaacaacbabacaccbcababbbcbbbcbcacbaccabbcbcaaacaacaaababcaaabccccbbccbacacaabccbccacccbcaabbaacbbbaacccaaacbaabcbaccabaacaaabaaacbcbcccacccabaacbabbccabcbcbcacbacbcbaacacbacbcbbcbbaabaabaacbccbcaccbcbabacbaacbaabccaaaabcababaabacabbbcacacabbcaccccbabaacbbbcbaacabbbcbcbaacaaccababbb</t>
  </si>
  <si>
    <t xml:space="preserve">babccbcbcaacbbacaaaaacbcbbbccacaacccccabbaabbabcccbbacaabcacbbacbab</t>
  </si>
  <si>
    <t xml:space="preserve">bcbabbcbbcccccbbbbacbacacbbcbaaccbabaacbbaaccbccaccb</t>
  </si>
  <si>
    <t xml:space="preserve">bbbabbbcaacabbcababaaaaccbcaaaabacbcbcbabbbaabcccacaaccbbabcaacacbccbbccaaaaaaccbcaaaaababbaccacccacbabaccbbacabccbccbacbbabcaacbcbbcbcbabababccbbbcbbbcbacabcabaabbaacaabababbaacbccabbabbacbacaacbbbccbccaccacaabacacacbccabaaccababbcaaacccbbccbbabcabaaaacaaacbbcbbbabbbcbbabb</t>
  </si>
  <si>
    <t xml:space="preserve">bbbaabbacababbaacbabcccbacacabbababccaabaacbacccbbccbabccaccbacaaaabcaabcccbacacbcbcbaaaaccacbcbcccaaababbacbbcacabacbccbabbacaacbaccaaccbbacbccabaabcaacbacbccaaaacababccbbbabcaabaabcbcbcccacabaacbcccbbbacbabacbccbbacaaababaacbabcbbbabbbbbbacbbbbcacccbbacbacbabcacabbacc</t>
  </si>
  <si>
    <t xml:space="preserve">ccaaccbccbccabcccaabaaccbaaabcbbaacaabacbbbccabbacabcabcaacbcacaccbababcccaacabbcbcaccaabbaaccbbabcaaabbbbcbbbbaaacaccabbbcccabaaabbacbcbabcbcaacbcaababcaacaabacaacabacccabbacbbbccbaccbabcacccacaccaaaacccaacaccbababbbbbcabcacccaaaabcacccbaabccbaaacccbcaccccbcbccbccabaaacbaabcaabbbacabacbcabbaabacababcaaabbcaaccc</t>
  </si>
  <si>
    <t xml:space="preserve">bbcacccbaaccbbaaaaababacbbaccbabcbacaccbccbabcbbcccacbccaacbacbababcaccbbcbbbbaabcbbccaabbbcbbbcbaaabacabbcbccbcbccbcbcabbcabcbcbbbccaaaccbbcbbbccacbccbbcbaabcbaaccaaccaacbbabababcaacacccccbbcbbacccccacbaccaabaaccaababcabcaccaccbbccaaabbbcbcabbcbabbccbaaacbaacbccbacbbcbcbbcccbaabbccaacbacccaaacaabacbabbaaaacabbacbccccbcccccabbaccccbcaaaabccbbacaaacaacacccccaacccccaacabbabaaabaaacbaacabcaacacaabccbacccabaaacbbabcbacbabcacaaacaaaaacccbccaaabbcba</t>
  </si>
  <si>
    <t xml:space="preserve">abababcaaabaccbabcabaaaaaaacbbccccacbbccbbacccbccacabbcacccbbacbcaaaabccbabcaacacacbbaaacccaccababacabcbcbabbabbbcababbabbabcbbaaaccbbcbcbcccaabbbcabbbcbaabcaabbcbaacccbbacca</t>
  </si>
  <si>
    <t xml:space="preserve">bbacaacbcabcaaaccacabcaacbacccacccacbaccbaccbcacaccbabbaa</t>
  </si>
  <si>
    <t xml:space="preserve">ccbcbaccaaacaccaabbabcbbcbcccabccbccacabacaababccabbcaaacbccbabacaaccbbbbccaaabccbaabaacabcbcababcbacccbcbcaabcbbccbbaacbabcbabcbccacbaabcacbbcbbccbbaabbcbcaacbaacbaccbcaacbaababbbcaaaacacbbacacaacbaaabbaacbbcbbaacacbbcbbacccabcbacaaacaaacbccbacaaaaabbbbcbbabcaccccbaaaabcaccccabbcabcbccbbbacccabbcbacbabcbaabbbbccababaababaaaccbabcacbbcbaacbccabaaaaaababbcbccbabcbcacabbbacccacaaaaacbabbbccbccababcbbb</t>
  </si>
  <si>
    <t xml:space="preserve">babcbabcbbbcbbccacacaccabacbabbbacbbcacbbabbabaabaacbbacccaccbbbcabccccbaacbbacbaabaacacacabbbaabcaacacccbbacabaaaccbcbcbcbcbbaabcbbcaabbcabcacbacabccbbcaacbca</t>
  </si>
  <si>
    <t xml:space="preserve">cccccabaabcaabaabcaacabababbcccbcbcbbbaaacacbacaaccbcabbababbbbcacbaccabbccbaacaccbccbbbccaaaaaacbccccaacacabacabcccaccbcabbbccaabcaaaabcbaaacbc</t>
  </si>
  <si>
    <t xml:space="preserve">caccbcbabcacbbacccbaabaccbbccccacbcbaacaabbacbaccaacbbbcaaccccbcacbbbacbbbcbbacabcaababcbbbcccbccbaccacbbaacacccabacbbcbcababacaccbbcaaaacbbabcbbaaccbbbbaaacbaabbccbaaaabcbacaccbbacbbacaaabcbbbacacccccccbcccabaccbcacbaaaacccbcccbbaababccacccbacccaaabbababbaacaaacaabcccabbaccaaacbccabcbccbccaaccacbbbacbccbbabaaababccbccccbcbaacccccaaacaacbababcccabbcbcbbccbcabcbbabcabccbccacabaacbaabbbccabcaabcbaabaccacaababccbcacbaacacacccbbaaccbbacb</t>
  </si>
  <si>
    <t xml:space="preserve">bbbbcccaccaaccaabbbbcccaccbbbaccacaccccbcbcabccabaacbaaccccacbbbcbbbacaaabacacabcacbabcbaabbaaaccbcaabccabbcabbbbabbcaccacbabbaba</t>
  </si>
  <si>
    <t xml:space="preserve">cccbcacbccccbacbccabbbccacbbcacabbaababacaacbcacabcacaabcbaaacccaaacaaaacbaccacbccababcbcccacaacbbbabbbaabbaacacbcabbccaabbaacbbccccbaacbcccabbacbcbbbbbcccbabaacccababbbacacbcacaacaabbaabacbccbaccbabbbcabaccccaaccbaacccbaaacbcbccaaaaaacbcaaccccacacacccbaabaaaccbccbcbabccaacbacbbcbaacaaabccacccabccabbcccaaccbabaaacccacacbbabbbacabcaaabccccbabbbaccaacbaacacacbaaabbabbacbbcccbccbcccbabababaccbcbaacabcabac</t>
  </si>
  <si>
    <t xml:space="preserve">abccbaaccacaaaaabbbcaaccbcbbbcbcaaacbcacbbbcbaacbbbcccacbcbcabbacccaabcbcacaacabccaaabcaacbabccbacbabbbaaaabcbccccabbaacabbbabacacccccabbababaabcccbbabcbbcccbaabbabcbcacbaccbacacaabbbbaaacccbbcbaacbbaabacbcbbacccbcbcbacbbbcbacbcacbaabbcbccabbcabbbcbacbcaccbbacaccacbabccbabacbbaabacccaabbaccaaccaccaabcbbaccbcbcaaccabacaaabcccaacabcacaababbcbbacaaabacbccabcbbabbbabcaaaccbaacbccbbccccacbbcacbbabacbbcabbaaacaabcc</t>
  </si>
  <si>
    <t xml:space="preserve">cbbbabcabacbbccbccaabbcbcbcbbaaabacaabbabbacbcabbccccaacbcbaababcbcbbaabbccbaccccccacaabbbbaacbbcbacabbcbccaacbaaaaabcaabbbcbaabbbbaaccabcccbabccccbbaaaaabccbacccacaababcbbbbbaabbbcccbcbcccaccbbccbbbccacababbcbcabccbcacccacbbbccacccccabaccbabcaaccabcbbbaccbabcaabbacbcccaccccbbac</t>
  </si>
  <si>
    <t xml:space="preserve">accccbccbaccabccbacbcbcccaccbabbbbacbabbbaabaacacbcaaaccbcbbbccbaccbababbbcabbabcbcbbbbcaabbbcabbbcccbaaabcbbcccbabbbbaccaaababaaabacacbbbccaccbbbacbabcacaabccbabbabbabcaacabccbbaaaacbbccbaccaaacaabbbccaabcbcbbbaacbcaacaccbacabbaaccbccacbbcbbccbaabcaaabbbcaaabbbaaabccacaabccbacaaabababbbaacbacccababbcaacacabbaccaabbcbcaabcaacbcbaaabccbabcacccbaaacbacaababaaacbccbbaacbaaaccbcbbcbccbcbacbbcaacacccaccbabbbbcbccabbaabacccabacb</t>
  </si>
  <si>
    <t xml:space="preserve">bbbaccacbbccbbabccbcbbbccbaaacbcbacbbcbaaab</t>
  </si>
  <si>
    <t xml:space="preserve">bbcccbcbaccbabbaccaaccbcabcbbacaaccbbaccbcccbaaaacbbabcccabaaacacacbbbbccbbaccaaaaccbbbabbaccbaaaaaaabbabbcacbbcbcaaabcaacbacbabcbacccaccbcbcbbbbaaaabbcbcbcbababbcccbaacbbbcbcaabbaabcaababbbabababcbaacabbabacaabcaabbbacbbcacaabcbbbaaabaacbabcccccccbccbbcaabccaaabccbcacb</t>
  </si>
  <si>
    <t xml:space="preserve">bbbcbacaacbacaacccabbcbbccbbcaaccbbababccccbbabcaccacabcbcaccabccaacccabcacbcaaaaaacbbaabbabacaaabbaccbacbaabaaababbbbbbabcccacacaabcacaaaa</t>
  </si>
  <si>
    <t xml:space="preserve">abbacbbcbbacbbaabccccbbbcaaabaaaccaaaccbbabbcabbccbcbcbcbcacacbcbcbacbbaabcbcccabcaaabccaabcbcbabbbbbcbacacbcbacbbbbaabbcbabbbaacbcccacccacacbcbacabbababcabcaaaccaacbbbaaaacabbcaababbaccacbccaccaaaacaabcbaabaabacacaabbcccbabbbbcaccaabcbbcacbbbaaabbabcbcbbabbccbcccabaabbcbbcacbcbacabccacaacaacbbaaccaaaccabccbaacabb</t>
  </si>
  <si>
    <t xml:space="preserve">abbbbbbaaacbcaccaaaaabbbacabbabcbaababbaacbbccabcccabcbaacaacbacbcacaaaacaaabbbbabcbabaabbabbcbcbbcacbcbcaccacbabcbcbacccacccbaccbbbbbcaacbbaabcbccbbacaaaccabbcbacbcaccbbbccbbacbbcaccbbccacbacaabbcabccaaabbcababbccaabbbcaabbbbccbbbbbbcabccccaaabcabaacbbbbcbcaaccbcbabcba</t>
  </si>
  <si>
    <t xml:space="preserve">cbaacabcaacaaaaaaaaaccbcaccbcbccacacacbcbbaaacccbccbabcbaabbbbcaccbbbcbacacabbbcacacaabccabcbbbbbaaccaaabbacbccacccbbcabcbcaacbaacbacbbcbabcccacbbbbacccabcacccccccbcacbbacacaabbacccaaccccbabababbbabbbbaaabababaccbaaacccaacabcbbccbaaaabaaccacbaccababcaaacaacabcacbabcbbbccbccaabba</t>
  </si>
  <si>
    <t xml:space="preserve">acaaccbcacacaccaabacacabbbacaaaccbcbbccbccaacaacccbbcbbcaacbcbaacaabaccbbcacaaabacbcccacbcaacccbabccacbbcaabaacbacbaaacbcbcccabaaaabbcacccccbabbbbabbcaaaaabaabcaaaaacaaacabbccbbbbbbaaabcbcabccbbcaccacaaabababbcaaaaabbabcabaababbaaccabbabcbcccbbaccabbcacbbcbcacabbacaabbacabcbabccacccbbbaabccacaacccabacaaabaaabcaaaacbbabcaaacaababbaabbaacacababbccacbaabccbcaaccacabaccbbaacbbabaaabcacabccbacbaccbbaaabbabaaaaacaabcbbcbbccbbbaabaaacbcccbbcbaacacbbaca</t>
  </si>
  <si>
    <t xml:space="preserve">bbccbaacaaabaaacacbbcccbbbbbbcbbbabbcbbababaaaacaaabbcaabacbcabccbbaccbbacbbabcbcbbbcbcbacacacbcbaaabbbbcccbbabccbaaabaaccbcaaabbbbaccbabaacbccccabbbbcaababbcbaaaccabcababcabbabbcbbbbacbbaacbcbcbacabbcccababcbccbbbacacaabbbbbaaaccaccabaaccbaacbacacbabaabacaccbbccbbcabcbbacaabbabaccabccbbcbccabccabbabaaaccccbabacbcccabacabaccacbbbcbbbbcbbccbabbabcbbcabaaaccbacbbbababcbbccccbbbbabcababbabccbbbcbcaacbcbbbabbcacbcbbacaccaaaaccbabbabbbbcabcacbacccaaabbbcaacbaacabbccabbacacbbaccbbbbaccccbcb</t>
  </si>
  <si>
    <t xml:space="preserve">ccbccccababaaccacabcaacaaabacaacacbcbcbacbbaacbabbbbbaabcbbbbcbcabbbcbaacbabaacbaabcccbaacacbababccbbacbbccbaaaccabcbacacaabaababaaaaaaabcaaaccabcbbbaccabaccacbaccbaabcaabcbbaabccbcbccccaabcacccaaabbbacbbcbcbbcbbcaacbaacaacbcbbaacbacbccbcaacacccccbcccabacbabb</t>
  </si>
  <si>
    <t xml:space="preserve">bcbbcbbbcabbbcbbbaaacacbabbccabcbabbabcacabccaccbaaabacbcaabbcccbcabbcbababbaacacbcbabbcacbbbaabbbbbbcbacaabaacabcacacbbcbbcbbbbbbacccabbbaccbcacbccabacaaabcbbaaccccabccbabaabbccbcaccbacaaabcbabacbbbbbaacbbaaacbcccacacbacbaabacccbbcbaaabaaababbabbbccccabcababacaaaaccbbcbacaabacbcbacacbcbcbbbacaaacabcaabcccabbbabcbcccbccccacbabaaaaabccbbabcbbbabbabbbcbcccabbcacaccccacccaabbacbccabcaaabaabbacbbcccccabbcc</t>
  </si>
  <si>
    <t xml:space="preserve">bbbcaba</t>
  </si>
  <si>
    <t xml:space="preserve">babbbbab</t>
  </si>
  <si>
    <t xml:space="preserve">caaccbbbcaacacabccbababaaccacbccbbbabbcbaabacbbaaaabbbbacccbccacbbabaacaaabaabbcaaaaabbaaccccbbacbcabbcbabcacbabbcacaaaaccbbbcbbcbcaabbaabaaaccbcacacbcacbbbbccbbba</t>
  </si>
  <si>
    <t xml:space="preserve">cbaaaabcbbbcacacbaacaccabbabbabccccbcacacaabbbbaccacaccbcbbabcaaaacbbacccccbacaaccacccbaabbaacabbcbbcbacbbabbaabbaacbaaacacabbaccbaaabbaacbabbbaababbbacbbacabbcbcbbbccaccaaabbbabaacbcababcbabbbaacbcbbccbccbaabbbaaabcacbacbbaabccbabccbbbcbaaaabbbaababccbaabaabbbbbccbbcababacbbbbbbcaabacaaaabacbcbbabcaaabcbbbcaccbbbaacabbaaccaccbbcaabacbababbbbcaacabcbcaaabbcbcccbcaacbcccacaccaaacbabcaacccba</t>
  </si>
  <si>
    <t xml:space="preserve">ccbabaacbcccacccbbaccbbbaabbabcbbabacbbbcaccbacccbbabbbcbbccbaacabbbacbaaacccbbacbababcbabaaabaabababccabccbcaabbabbabcbacbbbbcacccbccccbcbbcbcaaaacaaabcccaccaaaccacbabacbccabbbcacacacccaccbbacbacbcabcaaabcababcaacccaaccbbcabbabaccbccaabacbbacaccbaaababccaacbcacaaaaacccaaaabcabcaccbacbcaacccacbbababbbaabaaaccbaaccccaccbbbaaaabbbabaccaaccbbcabcababbcccacbbabbcbabab</t>
  </si>
  <si>
    <t xml:space="preserve">bccaaccbbcaaccabccababbbcbcabcaabbbccbacbbaabcacabcaccccaccaaaccabbccacbabaacbbbaaabccbbacccccbcccbccbbabbbcbcbcabbccbacbcaacaacbbcaabaaacabcacabcaacbcbccbaccbcccabaabacccbcacbacaabbbabacaacbacbacabbacccbbbccbbcacacbccbbaccc</t>
  </si>
  <si>
    <t xml:space="preserve">abcbbabbabacabcbabcbbaababcccabcbbcabacbbcacbbcccbbababcbacabbaaccababcaacbbbcbbacbbaabccbbbcbabcccaacacbcacbbcaaccccabbcacaabbabaacacacbbcbaccabbabcabaacaabcaabcaacbabbccacbabaabbbaabacbacaccccabcbcacaccbaaabcaacbaccababcbacbaccbcbaacbaacbcacbcabaaaaacbbcbbccbbacccaaaabccbabcabababbcaaabacbaabccbcbccbcaabcacbcccabcbcabcaacbbbabccbaccccbcaabcbbcaccacbccbacbccbbabccacbbcbcaacbccbbbbbbccccbbabacaccccbaaabaccaacaabbcbaabbacbbcabcba</t>
  </si>
  <si>
    <t xml:space="preserve">aaccbaccccccbbbbacccbababbccabcbaacc</t>
  </si>
  <si>
    <t xml:space="preserve">caaccbcabacbabbbacabbcbccbcababbccacbbacbcbbccaccaccaacabbaacaabc</t>
  </si>
  <si>
    <t xml:space="preserve">aaccbacbacbbabbbabbaaccbcbbcbabbaacabaacbbbccabaaccacccaacbbcbaccbcacccaaabacbbcacbcbbbacabbaabababbaccbbbaacabcccccbccacababcaacacbbaacbbbcabacaa</t>
  </si>
  <si>
    <t xml:space="preserve">cacbbaabcbbacbababcbbbaaaaaaaacbcbbbabcbaccaaaaaaacbaacccbabacbccaccaaacabcbbcaacbbcabaaaabcbcbbaabbabacacaccbcabbcbbccabbccaacbaacacbbccaccbacbccbaacbcaccbbcacbbaaaababbbccabacbaaaabaccccbcaacaaacbccccaabccaccaacacaccaabccaacccbabcccacbc</t>
  </si>
  <si>
    <t xml:space="preserve">bbcbcabaccacbaccacccbaabbbcbcabcaabcabaaacbcababaccccccbabcbaccacbaabcccccbabbbaacbabaabbcbbabacaaaaccaacccabcbbcbbbcaccbbabbcaaaacccbccaccabcbbaaacbbabbbbabbacccbcabccbbbcbcaacaaabcaaabaacaacabbabaabccacbcbcbccbcbaaabbaaacabbcbababbaacccaccbabccabababbacbcacabccbbaacbcbacaacbbaabcabbcbbcacbabbacaaacaaaaabccacccaacbababcbbcabcbbaabcccccacbcbabbcccaacbcacacabacbbababcbaacbcacccccbb</t>
  </si>
  <si>
    <t xml:space="preserve">babbbaabcacbccbbbbbbccaaabcbbcbbcbbcaaccaababacaabcccbbcacbbabacaccbccbacbacaaabccabbaccbcbbbaacbcabbbbcbabbcccccccabaaaaabcbccbcccabcbcbaacccb</t>
  </si>
  <si>
    <t xml:space="preserve">cabbcaacacbccabbacbbaaabbb</t>
  </si>
  <si>
    <t xml:space="preserve">abacbbccacbaccacbcaaacab</t>
  </si>
  <si>
    <t xml:space="preserve">bcacbbabaabcabbbaabccabcacabcbacabaacbbccbbaaacabcbcacbacbcccbaa</t>
  </si>
  <si>
    <t xml:space="preserve">bacccabbbacaabacabccaacccacbabaacacaccbccbcaaabbcab</t>
  </si>
  <si>
    <t xml:space="preserve">baacbaabacbcbbcbbcbbaaccacbcaacbbcabcababacaaabaaacabbcbcacaccaaaccaccacaaaabbcbaacaacaabcbaccaabbbabbaaacccbcaabbbcbbcacbbcbcbccbababaccccbbaaccbcbaaccacaaaabbcbbabbacccaabaabbcccccbbcacababaccaaacbbbbaaababbabccbccbaaccbbcabbabbbbccbcbbabaacabcbcbcbbbabbabcccaabaccbcbcacbacbccbbcccbcabaacaccbbacabaaaaaaacabbbbcbbbbaacbcabccaabacbabcacacaccbaccbcccacbcabbcbccccbcbbbaccbabaaababaabaaaaabaacbcbcccb</t>
  </si>
  <si>
    <t xml:space="preserve">acccaaaccccbcbccababbccaacbacaacccabaaacbaccaaabababaababaacccbabaaabbcabcbabacabacaccbcabaccababcbaabbbacbacabcabbcabcbacbcacaaabbacbcbcbcccbabbbaabbbcaccacbbababcbbaccacbabccccbbbccbacacabacbcacbcaaaccccccbaabacbacacacabcbaabbabbbbbbaaacbbaccabacaabbaabcbabbcabbbbaacababcbacbbcabbbabcababaaacabcbcccbacaabacacbacbcbcacbccbbabbbccaccbbaaacbccaacacacbaabbccabcbabbbbaccaabaabbbabbaaccbbcaccbbbaabcabacaccaaabbacacbacaacbaabaacacbcbccabccbcbbacba</t>
  </si>
  <si>
    <t xml:space="preserve">acacccaccaaacbaccccacbcacbacaccacbcbcbbcaccbbacccbcabcbbc</t>
  </si>
  <si>
    <t xml:space="preserve">bbabcaababacbaaaabacbbaaacccabcbbbccccaacbaacbabbcbcaabbcabbcbaabccccacbaaaacaaabaabacacbaaacbccbbabacbaacbacaacbbabcaabaabbabaabbacbbcacbcbaccaaaaacacaccbabacabaacbbccbaabaaacabbbabaacbcbaaabcabbbaaabcaaabbcbabaacbccccbcaccccccbcabcacbabacccaaabbcabbcbcaacbaaaabcccbcaabaabcaccbcbcabbbcbccacaabbbbaacabcbccabcbabcbbbccbabbccccbaaaabaaaabcabacbaaccbaabbaabccbcacbccbbaacccccaaacababaccbbacaccbbbbababbbccbccccbacbbcabccabacaacbabbabacbacaccc</t>
  </si>
  <si>
    <t xml:space="preserve">baabcbbbbbcbbbacbcabbaaabaabacbbccaccacbbbbacbbaababacaacabbbabbbbcbcbccbaabaaacbabaacbbacbbacbaabbaccbcbbacbcacabcaccbabbccccbbabbbaabcbbccbabaabbcaacaabacbcaabbbbcaabbcaccbcccbbcccaacabbaabbcbcccabcbcbacbaaaacbbbcacaacbbbacababcbcbcccaabaabaccbacabbbabcbbbabbcbcaaabccccbaabacaaaccaabaaccaabccccababcaacbbcbbcbaabbcabcaacbbcbbcaaabcabaaaaaaaccccacbbaaccaccbcbcca</t>
  </si>
  <si>
    <t xml:space="preserve">abccbbbaccaaabbbccaabbbaacbbcccbabbaaacaaabaabbbcaaccacaaabbcabbbbacabbcaaaababcbcbcbbaabcccaaba</t>
  </si>
  <si>
    <t xml:space="preserve">ccaacaccacaccbcaccbcbbbacbacbbccabcccabcbabbcaabc</t>
  </si>
  <si>
    <t xml:space="preserve">aaabcacabcacacabbbaabababcaccccbbbcabaabababcbaacbcbcaccbbcbcbcbabbcbccbcbcbbcbbaccbcabaacabcaabbaaaccbabaabbaababcababbbbbaacacacccacababaabcacacbbabbbcccbcbaaccbcbbababbcaaccaaacbb</t>
  </si>
  <si>
    <t xml:space="preserve">cbaccacbccccbaccaabbbbbccabcbbaaaaaaacaabaaacccababcacbacabaabcacbccaaccbaacaaacccbcbbbbbabbccacbaccccccbbcaaabbaaccbbabbcbbbcabaab</t>
  </si>
  <si>
    <t xml:space="preserve">abbbbbabbcbcbcccaabcccaaacabcaccacccbbcacbbabcbbacccaacaccaaccaaccacbaababaabcccccaccacabacbaacbacbccbaaacaacbbbcacbbcccbbacbcabacbacbcacccabccbacbcccababcccaccbaabccbcaaacbbbcccbcbbaacbbaaabbbbacbccbbcabcbabbbb</t>
  </si>
  <si>
    <t xml:space="preserve">bbaabcbabbbaacbacbaacbbbbcccbbbaaccbbacbaaaaccbacaababaccacbbabbbccccbbbcaccccbcaacbbabcacbbcbbbbcbcaaccaabbcabbccaabcbaabcccaccacbccaccccbababbaababaabbacaa</t>
  </si>
  <si>
    <t xml:space="preserve">caabcbcbbbcccaccbacbbccabcabcaabccbbbcabccbbaacabbbbbbbccbcbcbaaabaabcaccabcabbbbcabbacbcabbabccbbbccbccbaacabbcbcbaccbacaabcaabcaaabbcbbcbbcacacaaabbaabcbcccbccab</t>
  </si>
  <si>
    <t xml:space="preserve">baacbbcabbbabcabcccacacccaabaaaaaaaababbacccacaabaaaccaabaaaabbbaccbcbbacaaabcbcbccbaccbbbacccaacbabacabbbcbaaccbbcccbcbacbbbacbabaabcccbbcacccbbacbbbbbabacbacabaacbcbcbabcabacaacacabacbacbbcbaccaccbaccbacaacaabbaabacabcbcbaaabcababaaaaccbccbbaaacabbabbcaaacaccbaabaabaccaaacccbbcbbacaacbcbcbaaababaaaabbcacacaccbabbabbacaaabacaccbcccbcbaccbbbacacaacababcbabccbbcccbbaacbaaaaacbbbbacbcbaabbacbccbbac</t>
  </si>
  <si>
    <t xml:space="preserve">baaaaacccaccacabbcbbaaaabccbbaaabbacacbccabacaccaaacccacabbbcababbaabbcccaaccccbaabacbbcaaaccbccbcabbccccccbbccbbbbacacbcbcbbcabcbcacccaacbaacbbabcacbbacabacccbcbbccccaccabaaacccbaccabbbcbacbacbabbcccccabbacabbaacabbcaabaaabbbaaaccaccabccaababacbccbbccabbabacbabcabbabbacccbcaabbcbacaccbacbcbabccabbcacaccbbbbaabccbaacaaaccabcaccaccaccbcabbbaacabbaabccbababcabbabcbbaabacbbabcaaaacbcabbccccbcccacccabbbbbabacaaacbcbbbbccaaaabaacabbaacbabb</t>
  </si>
  <si>
    <t xml:space="preserve">bbccbccbaccbbbccbbaacaaacbcaaccbababbacacaccbcabababbbabcbababcabbbcabbbaabbcacaabccbbbccbaaacbacbbbcaabccabcabccaabbcbbaabacccccbcccccacabcbccabcbaacbbcacababcbcbbabbcabababbcbaa</t>
  </si>
  <si>
    <t xml:space="preserve">cbbcbbbcccbcbcacbbabaaabacccbacccacabbcacacccabbacccaaccbacabcccabbaabaccccbcaaabbbaaaacccabbccccbaaaabaccbbaacbaacbbcbcbaabaabbbabaccbba</t>
  </si>
  <si>
    <t xml:space="preserve">cabcbbcbcaacbcaaaacabcacbcaacbaaaabcacabbccacabcccacbbabacbbbbccacccccbbacbcccbacbcbbaccbabbbbbcacabcacaacccaccbaabbbbbccacbbbaaaababbcaaabcaaccccabcbbbcacbbcabbbbaacabaa</t>
  </si>
  <si>
    <t xml:space="preserve">cbcaacabaacbccaccbbacbcbaccaabbcacbbbcacccabaacbbbbabccccccbbcabacbacaabbbaccbbbbbcbcbbaaabababbcbabbaacbcaaaacacabaccaccbbacacccabcabcbaaabaacabcbbbccccbabcbbabccbcacaaaaccbacaacababbbcccacccacccbbbabacbbacaabbbbabbccbccaaaccaaccbabbccababcbcaaaabacccbcbabcacbcabccbcabbca</t>
  </si>
  <si>
    <t xml:space="preserve">caacbcaabccaaababbcbbaacbbaccbccacabccacabacaaacbbabbbcccaabcacaabcacbcbcabcccbcabccbaabaacbabbaacacbbbabcaacaaccbacacac</t>
  </si>
  <si>
    <t xml:space="preserve">caabbacaabbabacbaabccaccaccaabcacacbbcbbccccababccabacacccbaccbcabbabbbccacbbbcabcabbca</t>
  </si>
  <si>
    <t xml:space="preserve">baacbcacaccacbccbcacacbaaaaabcbcccbbbabbabbacbbbbcccbaaccbbababbacacbaccabbbabcbcabcccabcaaacbbaaacaabcccacabcbabaabccaaaacabccbbacbcabacacaacabacaabbbcbcacabaabcccbcbbabcabccbbcaabcacacbacbcbaabccccaaacbcbcbbbababbcaccaabcbcbacbb</t>
  </si>
  <si>
    <t xml:space="preserve">abaaabccabababccbcbbacbbabcbaccaaaacccaccbcccbcccbaaaacbacccbcaaaaabbcccacbbacbabcbcbaabcacbacbbaabacabaabaacccaababc</t>
  </si>
  <si>
    <t xml:space="preserve">cbcaccbbbbbbcbaabcaacbbcbabbcabbbbaaaccaabacabcacaccbcbcbcccaacacacaaabccbbacacacaabbcaaacaacbbbcaacbbcbbbcabccbacacababbcbcbbccbcaaccabbaccbabcaccabcaaacaccccbbbcaaaaacbaacbabaabbbcbcabbacccbbbcbbcccbbcaaabbbbcaaaabbacbcbaccccbabcacbaaaaacbbabaccacbbabaabaccacbacacccaccbbccbabacaccaccabcbaaabbabcccccacaabcacbaaabbbabbbcbcbccbabbcabcaabcacbacacababbbbbabaacababccacaabbbacbacbccacbbcaaca</t>
  </si>
  <si>
    <t xml:space="preserve">cbcbacacccabbaaaccccabbabaabbccccaccbacccbcbaccbbccabbcabcccbbacbbcbcababbccabbabaaccacaabbbcbbccbbbbaabaaacbababbcbccbbabbacabaaaacabaabbacbbcaaabbacaccaacbbbbaacacabcbcaacbcbcbbccccbaabbaac</t>
  </si>
  <si>
    <t xml:space="preserve">cbabacbcbbcbccbbcbcaacacbcbaccbccaccacbcccbbcacaccabccacbcacacacccbaaacbabcacccabacababcbcbaabccaabcaacacabccbbbaacaaacbcbbacbcbbabcaaabbabbcaacccbcaacaacacbccccbcabaaaaacabbabbcabbacbaabaabbcabbbcaaaabaabbaaabccccbacccbaacccaaabccbcaaaacaaccbcabaacabacaabbacacbaaacbcbbbabaaacbaaabbbccbcaccaaaaaaacbbcbacbbbbaacabcacbbaacaaaabaababbcaccabbccaabaaccbabaaccccaabb</t>
  </si>
  <si>
    <t xml:space="preserve">bacbbaacbabcbcbbcabbbbbaabaababbaabcababcaacaaacaccacacccababaccaacbacbcacbbbacacccabcacbabaccabacaccbcccbaaccabacacababbcbaaaabaaacabbbbcbcababcccacabcacbaabcccbabbcacabbbaabacccbcbcabcbcbabbcbaaaccaaaabcaacccbabbabbcbcbbcbbbbcccacbbbcabbbccbcbbaabbccbcabbabaaacbcbcaacacbbcbabaaabacaabaacabaacabacbcccbccbabcacabcbbacabcbabacabbccaaacbbbaabbcbabaababbaabcbccbabbabcbcabbbccbbccbbccbaabbbbcccaabcaaabaabababaacacacabbccabbbcbcbcacabcacaaaccabbaabbaaababbacacbcbcbaaaaaab</t>
  </si>
  <si>
    <t xml:space="preserve">bacacbbccbacbbbcbcbbcaccbcccbbcbcaaabcaaccbccbcbcbaabacbacbbabcabbabcbaacabaabbccbaacbcacbccababbccabaaccaccbccabbbcacbcccabcbcaacacabbcaccaacbbabbacaaaccaacaabaacaaaccaaccabaabbcacabcbbbcacacababbaabacbcbbabbbccbcaaacbabcbacbaacccbccacbababcbbcbbccbcbbccaacacccbabccacccbbbcbaaaaccbcccacbcaababccccaabbaaababacbaabaacbabccbbcabcbbcabcabcacbcaabbbbcbacabababaccbcaaaaababcacacbabbccaaaababcbbbacbabbcbbcaccbabbacaacabcbabaaacaabbccbcbbbbccbbaaba</t>
  </si>
  <si>
    <t xml:space="preserve">ccbbcaacccbaccaacaabaababccacbcbcabcacaccbcccbbcbcabccbcbcacabbbacaacbaacbccacacacccbabacbcbccabababbcbbcbaabbbbababbbacabccaccaccccccbbcbcbbbbbaabcacbcaabcabcbbb</t>
  </si>
  <si>
    <t xml:space="preserve">aabacaccbbbbbcabccbbcbbacbbccbabaabcaaacaacbbcacabaacbcacaaacbbabcabaaaacbacacaaabbbcacbcccaaabbcaaaaabcabcbaccccba</t>
  </si>
  <si>
    <t xml:space="preserve">aacaaababccccabbccbbcacccaabcbcbbbaacacaabbbbccabbabaabbbaaccabbbababccacbbaacbaaaabbbccabacaacacbbccababaabbbcacbcbbaaaaaabccaacaccbbaabcbcabbcccabbbbaabbcbccacaccccabaaababbbbcbababaaabcacaacbbbb</t>
  </si>
  <si>
    <t xml:space="preserve">bbbaacababaabacccccbcccbcbccabccbacaabacababbaccbbacaaaaababcacbbbcbcbacacccabaacbbbbcbbbcabbbbacabacabaabbbabbbcaacbcacbcbcbaaabbcbacbcbcccabbcb</t>
  </si>
  <si>
    <t xml:space="preserve">cccaabbabaaccbcccaabbcabcaaacbccccacbacababcabcbaccbcbcccacaabcbacbccccacabbbaacaaababbacaccaaaccbcbcbbcbbcbccaaaaccaababacbcbcabbabcacbbabccbccabaccbabcccabbaaaccaabcccbbbbcaabbcaccbacacbabbabbcabaaabaacbbacbbcbaaaabaaccccacccaaacaaaacbacbccbabaaabccbbbbbbcbccbababccaabaccbabacccbccccbbcacbcbbbccccbccacbacaabcbcbbcabcbabcaccacbacbccccaaccaaccbabaaabbbcabaabaccbbabaababacacaaccaaaabaacccabcbbbabcbbcabbac</t>
  </si>
  <si>
    <t xml:space="preserve">aaacbbccabcbaabbccbaccbaacbbcabaabccaabccbabccbbaabbaccacbcbaaacaaaccccbcabbcbcbcbbcbbcaacbbccbcbabacaabacaabcccaaaccaabababbbcccabbbbbcbcabbcabaaabaaacabbbbcbbacacacacccabaccaaaaaaaababcbacacaccaaccbaabbcbbcbbabbbacbcccaccbbbbaabbccbbccabbbccabcaacbcacccaacaaacabaaababcaaccbacccbccaabacbaabacbaacbbbcbcbccacbbabbcbcabbabaabaacbbbcbacabacabbcababcccaaacacbacbbacacbcbbabacbcbcbaaccbacabbcaaacbbaaacaabaabcaabcaaabaaababccbcc</t>
  </si>
  <si>
    <t xml:space="preserve">abcccbccacccbaabaaabaababccbbcccbaacbacaabbabccaabacccabcbcbbccbaabcabcb</t>
  </si>
  <si>
    <t xml:space="preserve">baaccaabbaaaabcaaacbacccbbacbaabbbccbcbbacaaacbbcccbacbbcaaababbaacbbbbbbaacbccbcaccbbaacbbbbacaacaabbccbaabcabbbbcacbacaabacccabaccccabcbccbbaccccacbbabacbcbbccccbbbaabbbacacbcaabcccaacacaccabbccaacacacbbacaabbcaaaabbcabbbbacaaacbaccbaabaabacbacacaabbaaaaccacabaccccccbbccbabaaabcacacccacaccaaccbbbcbbcbcacacacaaabccacbcabacbccaaaabbabaaabbcababaabbacbbbbcacbabbccbbbaaacccbabbc</t>
  </si>
  <si>
    <t xml:space="preserve">cabcbaabccaacbbaccbabcabcbbbbababaacccbabbcccbccabaaabcabaaccaabbabaabacbcacbacbcccacbabababcbaabccbccbaabcbcbbacbc</t>
  </si>
  <si>
    <t xml:space="preserve">bacabbacbcbbaccbbcaaabbcbababbbbbccbcbacaabbaacbccbbcabcababaaabaccbabbcbacbbaacccaacabbcbcaacbcbbbbcabbabcbbccabcaccbcaabccccccccaaabbbccbccacccbccbbbccbbcccccbcbabacacabbcccabbcaaaaaaccbacaaaacbabcabbcacbbcbbcbacbabbacbbbccaabbaabbaaccbbcccabacacbbbbabbbbcbbabacbbbbccccccbccaacabcacbbabacabacbaacbabbacabbbbbcbbcaabcbac</t>
  </si>
  <si>
    <t xml:space="preserve">accacccabaaaacacbaccabacabacaabacabaaabbbacacbbcbaacbaabcbaaaccabbbbbccaabacccbabacababaabbcaaabccaabacabbabbbaacbcacbbcccccbcacababcaabbbccaaaaaccccaaccabcaaccaabccacccbbaaccacbaccaccaaaaaacacaabaabcbcaccbbbacacbcbcabcbaaccaabcaabbcacbcacaaaacccbbccaccaacbacbbccbacacbcccccabbaabacaccbaabcaccccbccaccabacabccacccababbababaacaabbcbccbacbaccacbccbcbcababbbaacacacbabbbacbbcbbacacccbaccabaccaacacbbacaccabbbcabbbbabcacbcbcccbccbacbcc</t>
  </si>
  <si>
    <t xml:space="preserve">babbbbcabcbbaacbbbbbacbbbbccacaaaaabbcaccaccccbabbcbbabccbcbbaaaaccabbbccacbcacaacabccabacbabaaccbbbbaccabccbaaabcacaabbbbbccaaacaccbbbcac</t>
  </si>
  <si>
    <t xml:space="preserve">acbbaaabaaabbccaabbccbccaacccabccabacccaccacbacbbaccaaabccbacabccbbaccbaccaaacbacacababcbabccbbbaabaabccaaccccbcbbacaaacabbacbbbccaccacaabacaccaacacbcaccccbaabbcbbabcccabbacaccbcbbabccbabcbccaabcccababcabccaaaccbaaacbaccbcacbabacaccbaccbcbcbbcbaccaacbbcbcbacabcabbbaabbcaaaaccbacabcbcbccbccccccaabbacbccaabaaaa</t>
  </si>
  <si>
    <t xml:space="preserve">abaccaacaccaaccacababcbcababbaaaabbcbccaccacbbbacbbbbbcaccbbbbbbaccacaaaccabbbabacaaaaababaaabbbabbbbbccbbcbbbccbaac</t>
  </si>
  <si>
    <t xml:space="preserve">bccacacbcbbccaccbaabccbbcccababbcbbaaaaccbbcccbbccbacacbcbacbccababbcacaaccacbbbaaaccbaaacabcbcababbbcbaacabccbbabbabaaacacbc</t>
  </si>
  <si>
    <t xml:space="preserve">bcbabbbbcccbbaaccaaabbbcbcccaabaaabbaccabccbacccabbcbcccbcbababaaacaaaacaaacabacbabcabaccccaacbbab</t>
  </si>
  <si>
    <t xml:space="preserve">bacabbacccacaaaccbbabaabcbcacbcbbbcaaaaabbbccabcacabaabaaabacbbabbbbabacaccbacccaabbcbacbcbbbcbabbacacbbcababbbbcbccacaaacabccbbabcccbacaaabbcabbbbabbbabcaaabccababccbaaabbabbbbacccbbaababbbcbbaccbcbaaabaababcccbbabbccbaaabbccbcaccaaaacacacacabbccaccbcbcacbaacaaacccabbccabcacbcbbbacca</t>
  </si>
  <si>
    <t xml:space="preserve">bcbabcacbcbaccbccbbcccbccaabbcaaacbabccbbcacbcacbcbbbacbbbbaccabccbbcabacabbaaaaacbccabccabcaaaababcaccccba</t>
  </si>
  <si>
    <t xml:space="preserve">ccaabcbbcbcabcbbaaacbbbcbacaacbbcbabcccccaccaacaaabbbbaaabcbaabbcbbbabcacabbabaccbcbbacaababbaccaabbaabaacabccaabbcbabaccabbccacaaabbaabbcaccaccbcbcaababbbccccbabccccbcbabbbcabcabcbbababccbcccbacbacbbc</t>
  </si>
  <si>
    <t xml:space="preserve">bcabbaaabccacbcaccccaaabaaacaaabbcbacbbaaabccbacabcaacbbbbccaccbaabacaacbcbacabbbbaaacaaabccacbabacababcaacbbbbabcbcbaabcabbccbcbcababbaababaabbabbccbcacbbbac</t>
  </si>
  <si>
    <t xml:space="preserve">aaaaabcbcabbaacbacbccbccbbbbcbcababaacaaacaccbbaababbabaaabcacabcbbcbccccabccabbbaaacbacccbbccbbcbcababcacacaccbbbcbbaccabbcaccccbabacabcaacccbabccaaaaabcabbcbbabcbbcbcaacaabcbaacacacccbaccbcccbababaccbabbaabaccbacabbaccaabcbbcabcaabaccbacbacbcaaaacaaccbcccacaacabbbbbaaabaabcbcbacbaccbcbacbacccabbbaccbbbaccabbbcbccaacaabcbbbabbbacbbaaacbabbcacacbacbaacccbac</t>
  </si>
  <si>
    <t xml:space="preserve">babbccacaacbcacbcaaaccbabaccabaabbbbccaccaacbcbbabbaaacbcaaaabcacbcbbaabcbabbabccaacaccbaaccaabaabacbccabcacbccbccaccabaabbbccbbaacabbcbaacabacaaabacbabbccbabccccbacabccbbaaccbbcaccbacbacbbaccabbbaaccbacacbbccabbababacbacacbaccbababcbbcababbcabaacaaac</t>
  </si>
  <si>
    <t xml:space="preserve">baabccabcbbabcbaacbcbcbcbabcbbbaaacbcacbcaacacbbccaacbcaabcabbcbcbcbabacbbaabaccababcaabaccbbccaccbaaaaccacccabbabcabbacaaababaabaacbcbcbbaaacbccabbcbccbcaccbacbcccccbbbcaccaaccaaaabccbcccbbccbaaacabbaababbababbacacccacbaabbccccbbbbacabccacaccbabbbaccacaccaabbcbccacbacbbabccccccbcaccab</t>
  </si>
  <si>
    <t xml:space="preserve">bbbbabbbaccccbbaaabbccacacbaacbaccbacaabbbbbcbccababaababbaccbbabcabcbcc</t>
  </si>
  <si>
    <t xml:space="preserve">caabbaaccbaacaaabcacaacbbabbabcbbbbaaaacaccabbcbbcabacbaaabccaacbababcbbcbcbbccaccaaccaaaabbccbabaaaccbbcbbbabccbcabaa</t>
  </si>
  <si>
    <t xml:space="preserve">ababababacbcbabaacbbcaabcaaccbaabbbcbbaaaabaacaaabacccaaccccbabacaccacbbcabccbacabbabcbbbbabcacbbcbbcbacbcaccbacbbcbcbacabbacbccaaacbaaaccbccbbacccbaaaaabccccbbacbacbaccbaabbccbaccabaabccbbacbaabbcaacaabccacbaa</t>
  </si>
  <si>
    <t xml:space="preserve">caccaccacbcbacbabacabbbbcccabaccbabbbabbbbacbcaacbbcaaaabcbbaaaaabcbbcbacabbaccbbabbccacababbabcbccacbccbaabccccbbc</t>
  </si>
  <si>
    <t xml:space="preserve">aabbaaabaacacaccbbcbabbccaaccbbccaabacccacbaacaacbabcaaaaaaccabbaccbcccababbbacbbbbabbcbacaacbacbaabacbacbbbcbcacbbbcabcbaacca</t>
  </si>
  <si>
    <t xml:space="preserve">aaabbbaacbcbccacbcaabaaabbaaabaaacbbbaccbbaccccbcbcbcababcacbcbccbaabcbababcbbcccacbbabaaccaacabacbbcaaabacbaacbcabbabcbcbabcabbcccaacbbabaaabaacbbabbccbaaabcbbcabaabbaacbabcbabaaaccababacbcacabaccccbaaabbaaaccbcbbbbaacabaabbcccccaccbbaccacabccccabcacccbcabaaabcbabacabaaacbcacaa</t>
  </si>
  <si>
    <t xml:space="preserve">accabcbacaabcaccbacaacbababccacacbcaacabbacbacbcababbbbcabcabbabbccacbcccccaabcbcacacccbbcbcaababbabbcbcccccbbaabbbababaaabbacbaabccbabcbacbcaabcbbbacbcbbbbbbaccaccabbaaaccacbacacabaaaabccaabcacccabcacbcaccaccccbbcbbacaababaccbbbbacaababaaacbaabccbcaabacabcacbccbbbcababbabacccaaacacccbaaabcaacbaabcaccbaaabbcbbccbcaabbacaabbcbabcbbbabaccbacbaaaccaaccaccbbbacbacbbccabcbbccabcbcbccaaacacbcbccaccacabbbaccbaacacabbcababbaaccbacacbcababcbbabbaabbbacbcbbacbcbcaaacabcacb</t>
  </si>
  <si>
    <t xml:space="preserve">acbaababcccbbccbabbcaabcacabababccaacabbabbcbacbbaabbbbacbbbcbababccaabaababbccacbcbcbbbabcaccbcaaacaaaccbcaababacabbacaccbcbacaccbacab</t>
  </si>
  <si>
    <t xml:space="preserve">aaabcabcbcaabccbccabacbcccbbcaabaccccbaaccabaccbcbabccacbabaabbccabbcabcbbabcacaabcaabbabbbbccbababbcabbbcacbaaabbbabbabccbbaccabacaaababaaabbabbcbccabacacabaccaccbccaababcabcabccaaaaaabbbccabcbbcbbcccbbcbcbccccbaccabcaabaacacccccaaaccbaacabcbaccccbaccabcbaccccbccbcacaabccaccabaabcbacaacabc</t>
  </si>
  <si>
    <t xml:space="preserve">aabacaabababacbbacaababcabbbccbaacbcbbabacabcaabbcacbcbcabaabccbbcccbaccbacaaaccbcbaacbacbbabbbaacbbababaaabbaabbcbbccaababbbbccbbbcbcbbbbcbbcaaaaccbccccaabbcbacaaaccacbacacaccccbcbbccbccaaabcbcbcaaccacccacbbaaabcabcbacbbbabacaabbaaabbbbbccbcccaabbbbaccbbaaaacbbaaccbababacbccaabccbcabacaccbbcbbcbabbbababaacbccccbcccabaacbbbbbabbaacacbbbcaababcacacbacbbbcacbabcbcbacbabcbcababbacbcbcbcabccbccaabbbbccaaacccaabaaacaccaccacbcacbaccaabcbacacaaabcccacacabcccbbcaabbbab</t>
  </si>
  <si>
    <t xml:space="preserve">cabaabaccccaaaacccaccacabbbcbbaabacbbbcbbaaabaababaccaacbcaacbbaacccaabaccaabbccacbbabcacbcabaababcaaaaacabbacbcabbbcbaaacbbabbaaaacbbcaaacaabbaaccacaabcbcbacacbbbcbabcaabaababcbbcbabbbccabcbcccbcababbaababcaaaabaababaabbcaccbcbaabcabcabcacabaacbbaacbcbccbcbcbaccbbaacabcaabbaacbcbacacacaaacbacabbccbcaaabbacbabccabbbbcccaaabcabbacbbcabcacacacacabcbabababcbcbbcbcbab</t>
  </si>
  <si>
    <t xml:space="preserve">abbbaccacbacbaaccababccababcbcaacbbaaccababacbcacbaacabcaccaacaabccccbbcbccacbcbcabaaccaaacabaacacabacbaacaabaacaaabacacacbccbccabbbccaacabcbcbcbabbaabcbbbaabbbcccabbcbacacacbbacccbccaacababcbcaacabcacabbacabaacaabccaabbcaaaabcbbaaccacbabcababbbbaabccbcabbaaccbccbcaabcacccbcabcaaccbbccabbbbbaabcbcacacaacbbbaabaaacbbccccacbbccbcccbaacccccbccbbbbbcbacacabaabcaacaaabbabbbbaaaaccbabbaababbababbbab</t>
  </si>
  <si>
    <t xml:space="preserve">aaaabcacaaaaccaaaaaacbcacacbabbbaacacbbcacaacabccabaabcacaabbcccbaccbabaaaaaabacacaaaaabacccabababbbcbbcaacbcaacbaabacbaaacabccaaccaaabaccbccacbabbabcbccaccaacacaaabccbccaaccbbcbcbaccbababcbbbaacccbcbabbaacbbbcbabcaababcbabbababacaacabababbcacaacabaacbcbccaabacccabbaccccbcaaabacccaaaaccacabababbacacaccccabaacaacaabcbbcacbaccaccccacbacacaabccababbaaacbcbabcabccccbcbaaabbbbacbcababaaacccccccbcb</t>
  </si>
  <si>
    <t xml:space="preserve">cbaabcaaccbacccacccbbababbcbabbbbcabcacbcabaacaabcabbbbaacccaacbbaccbcccaaaaababcacacbbbabacbbababacabcacbbaabbcabaaacbcbcaabcaacccbacaacbaaaabacccbacccacbacacccbbcabacbcbcccaabbbbbbaabccbabaaaaccbbabcaacccaaccccababbaabbbcbbcbccacabaccbacabacbbbcaacababcacbbcbcccbcbacaabbaabbcaaccbaaaccccacbacabcbbaaccacabbaabccacccacaccaccacabcccaacaaababbcacaacbaaabaacaacabcaacaaaaaabcccccacababbaccaaacabacacbcababbbaccccaabcccabbbcaacbbbcaabcbbbbbabbcbccbbcbcccabccaabcabcbabc</t>
  </si>
  <si>
    <t xml:space="preserve">caabcbcabacbacacacaaacbabccbacbbcabbaaaaaabacbcaccccbcbcbbcaaacaabbbcbcaacabcacacbbcccbaccbaaaaaabcccbcccacbbcacacbaccbabccbcaacbabacccaaabbabacbcbacabacbbacabbccacacaccaaacbbaccbbaccaaccbbcaaccaaabcbabccbcabacaacccacbcbbbaacabcccabcbabacabcabacbccabccbbcccbbbbaacacaaaaaabbccaababbbcbbcbcbbaabbabacababcabbbbbaaabbaaabbabccaccccacbbabcb</t>
  </si>
  <si>
    <t xml:space="preserve">bcccccaacabccbccbaacabcbbcbcccbcacbbcabcbcabcbabbbacabcaababcaacbbacaccccbabccccababaaac</t>
  </si>
  <si>
    <t xml:space="preserve">cbaacaccbbbacacaccccabcbcccbcbbcbaccbabaabbcaacccbccabbacacacaccacaaabcb</t>
  </si>
  <si>
    <t xml:space="preserve">baababacaaaabbcbbccbbabacaacbaccabcaabbacbcaacbcaabbaabacabbabbaccacaacaacbbbcaaabccbccbacbabbcabaacbabcabcbbabcaabcbccbcabcaabcacabbccacaacacbcacbacbacbbbabbaaaaccaccacaacbbcbaccbccabacacaccbbaabaacbabacacbbbacccbbbacccbccbaaabbcacababbbcaaccbbbbcbaaabcbccbabcacbccacaacbccbababbabacccbbccacbbabbcabbcaacacbbabcaabacbcbbbcc</t>
  </si>
  <si>
    <t xml:space="preserve">bacaccccacaacbcbccabcaabcaaabaaaacaccbabccaaacacbacaabcbbabaccaabcabbcaabbbcbccbaabbaaaaccbbccbbbcacbbaccaccaaaacbaabbccbbabcacbcccaccccaacbabcbbccc</t>
  </si>
  <si>
    <t xml:space="preserve">bbcbabacbbcbbaaccacbcaaabaaabbbbabaabbbbaaaabcbaaccabacccaccaccaabbbcaaccccacbbcacaccbaaccccbbbcaccbabbbccbbabaaaaccacbcaaaabacbbaccbabaaccbcaaaaacbaccbbbcaabbbbbaaccaacbccabaaccbc</t>
  </si>
  <si>
    <t xml:space="preserve">abbcabcabbcaccccaaaaaccbcabcbbcbaacabacacaabababbbaaaacbbbccabcacccabccbbcbbbbccbaaabcccacbcbbaabccbccccccaacaabacabbcccbcaabaccabcbcbccbccccccacacbccaacaabcbcbcbbbbccbabaccbcabbccbcacaccbbbaabaabbbbbccbbcabacacbbbccbbaaacabaccbbbbccaabbabbbbcbcbbccabcbbbacacbcaacbaabacaaacabacacaaacabaaccbbcbcccacccbbabaacbaccccabaabcaaabcbbcacaaacabbcbaaccbcabbcaabbbacacaccaabcacbcaacababbbbaaaacaaabbaaaccbcabacbcbacbbbaaccabbcaabaca</t>
  </si>
  <si>
    <t xml:space="preserve">cabcacaabbccccacccbabbaaaccaabbccccaababccacccacaabbabacccccabaabaacbbbbbaabcccabcbacbcbabcacccbacbbabaaacbabcbbcbaaabbcbccbccbbaabcbbbaaccaccbbbaabbaaaacbaabbccaaabaacabbbaaaaaabcbacbcbabcbcccbbccacbcbcbbaccabbcacbcbbabbbcaccccaaabcccabcbcbbbcbbababbacbcbbbbbbbbccaaccbbccabbcbcbcccbbacabcbcaccbbabacabbcaccbbaabbcacccacababacaacccbbaacccacbbcabcacbaacbcababbabbacccbbcccbbcbabcccaabacbcaccaacaabaaabaaabbcbacbacaabccbcaccabcaccbaaaacbababcac</t>
  </si>
  <si>
    <t xml:space="preserve">baacccccbbbcababbbbacaaca</t>
  </si>
  <si>
    <t xml:space="preserve">aaaacaaabcccaaacbacbacabaaaaacccbcaccabccbcbbcabababaaacaabacbccbabbbccccaaacaaaacacccabacbcbccbbaaabcbcaccbabbcbacacccbabbababbbacccbcacccbccabbabcabbbcabccbabccacbaacbbabbcabacabbcbbccaccaccbacababcbcbaaacabccacbbaaccabaccbcccbacacbbcbbccbcacaca</t>
  </si>
  <si>
    <t xml:space="preserve">cacacbbacbcbbbcbcbacbcbbccbccccccacabccbbcacaaabcaaaaaccabcbbbbbbbcbccabbababacaaccbcbccbacabcabcbacabcbbabbbcbbaacccaaacacccbbcabcaaaacbabacbcabacbcbcccbacbccabcbacaabbaaabaacaccabcbabacbacbbacaaccabaaaacacacbbcbcacacccccbaacbcacabaccbcabccbcccacbcacbbabaccbabaaaabcacaacabacabbaabccaabcbacacaaabacaacccbbbbabacbacbaaabcbccbccacccababaabbacbccabbcaaccacbbcabbbaabbbaabcbabaacbbbcbaaccaacccabababbbcabbabbacbacbcccaabbccccbbacbababcccaacbaaaabaabcbcbccbacbabbcbaaaabbbaaabcacacbba</t>
  </si>
  <si>
    <t xml:space="preserve">cababbabacaacabaacaaaccacccbaccacccababacbbb</t>
  </si>
  <si>
    <t xml:space="preserve">aacabccaaabaabbbacbbbbcacbbbacabbcaabbaacbabaababbbbbcbbccaabbaccacccccababaaacbabccacbbbccccaccbbcccaabcababbcaaaaccbabbcccbbabbacaaacbbbabaccaabcccabcaabbbaacbabccccbbbcbbabbbabbacbbbbccbaacabacacacbbbcbbaacbcccccabbcaccbbabcbabaccbcbbbbabcabacbcacaaacaaaaabababcaaccbaabacabcccbbbbbccbbccbcaacacaabbcccaabccaccaccbbbcacac</t>
  </si>
  <si>
    <t xml:space="preserve">cacacccbabbaaaabccacaabcaccbaabbbcccacaabaacbabccbacacbbcbcccccaacaccacabaaaccbbacbaacbbbbaaacabacccbaaaabcbbbcaaaabbcccaacacaabcbbacaabacbcccbaccacabbacbabbbcbbaacbcbcbcabbbcbbcbcabbbbaababcbbbabbabababccbbbabacbacccabcccccaaababaccbaccacc</t>
  </si>
  <si>
    <t xml:space="preserve">acaaacbcababcccbabaabccabbcabacbabcbbaaacaaabaaaaaaacbbacacacccacaccccaaaacbcbccbccaccabababcbabbacabaabacccababcaccaccbbcababcbaccaabbbcbbacccacabcbcbbbbbbcaacbcccccbabaaaaabcbacbcccaaacabacacbbbcaacbccaabcabcbbbaacccababbcacbbcaccabbcbaccabbbbbccbaabcaccccccbcaacccaabcaa</t>
  </si>
  <si>
    <t xml:space="preserve">acbbaaccaacbbccabacbbaaaabcbccabbcacbbbaccabccccbacaabbbbbcbbccaccbcbaccbbacccbbbaccbbccacaccbbbacbacbccabcccabbbcababaaaccbabcbcabbccbaacabccbcbcaabcbbacbbcccacbaaabbccbbaacaabcbcaaabababbabbcacbccabaacbbccaacbacbbbaabbbcbcabbcabaabacaabaabacbaaaccaaaabbcaaaacaaaaabccbbbabcaccbbccbaabbbaaccccbaabaacbccbbcbacacaababccabbcaaacbbacabccacabcaababacccbcaccbacbabbacbccccbbababbbbcbbbbbbcbaacbaccccbcabacb</t>
  </si>
  <si>
    <t xml:space="preserve">bcbaccabbcbbccbcccaacacababaabcbacbaaccbccaabacaabccccbbcccbacabbcabcccbcbcacabbcaaaccbacbaacaaabababcbcbacbbacabbcabcbbbccbaccaaccbbbabaabacccacaaacbccbccbccbbcabcbbabbcabacbcbacabbcccaccaccabababbccaccabacaccaabbaabbbccaabcccbacabaabaccbbbabcbcacbbbabcbacbaacaaabbaaacbaacccaaacabbbabcbcacaabcbbacccacabaabccabacccccccbcbccabcbcbcbabbcaccbbcbcacbabaccaaaabbbbabbbaaaacaabaccbbcbaaaabccb</t>
  </si>
  <si>
    <t xml:space="preserve">baabcbbababacbbaaaabbcabacaaaaacaacaacbbabcbbcaccbccabcbbbbaabcacabbbcbbbcbacabbabbcababcaacccabacaccaaccaabcaaccaccbcabbaabaccccbbbaccabccbcaababccbbcaaacaacabccbacccabbbacacabccbbbcabccabacbaabccbccabbbbcbabcacbcbbccaaccbbbaaabcaabccabbccbcabbcccbaccbabaaabaabcbaabbcabcccbaccbaccbcaabcabbbbcccbcbabcaaacabaccbcabccaacaaaccaabacccabbbcccbacacbccccbbaccabbcacabbabbbaccbcbccbacbacabcabbbcbbacbabbbccccbbaaaaacbcaaabbbbabcbbcabcacaabaacbaabbccbcbcacabacbcacabacacabacabbcaaccaabbcbbcaacaacc</t>
  </si>
  <si>
    <t xml:space="preserve">ccaababbbbacbacbbbaccbaacaccaccacacccabaccccabcbacaacbaabcacabbbcbccaccaaaaaaabcbcababbcaaabaacccbbbaacabccaabbbabcabcaaccbbbabbbbaccccbaaccaabccaabccaaaacbcabcaaabacbacabbacbcbbcbbbacbacccbbbbbaababbabcabbcbbccababbcbbabcbbbbacccaccabbbbacbbbaaabcbaabacbbbccbabbabbcabaabbbaacbabbaabbbbababaaacbbcbaaaacabbbaabbababcacaaabbaabbbccacaaccabccbabacacaaaacbbccccacabbbabcccaacaaccabcbabaaaabbabcbcbbaacbacbababacbbbbbabbcbcaacccbabbbacacccbbabbaacccacccbcb</t>
  </si>
  <si>
    <t xml:space="preserve">bacabbbbacabcbaaabcaccbcbbcbacbabaabcbbbabcabccaabaabaabbccacbaacacabaaaccabcbacbcbaccbcbacaabbcbbccbaabcccbaaccaaabcbaaccccabaabacacbaccabacbcccccbcaccacccbbbcccaabcacbcbbbcacaaacaaccabaaacababcaacaaaccccacbccabcabbcabaccabbccacbcabbcacbcbbcbaabaccccbcaccbaaccacbbcbacccbabacacaabbcacbbabbbcccabcbbcaccbbccccabbaccacccbacabcbacacbccaaabbaccaaccacacbccaabcacccccbbabccabccccbaaaabbaabbcccabccba</t>
  </si>
  <si>
    <t xml:space="preserve">cbbbccccbabbcbcabcccbcbabababbccacbaccbbccaccaabacaabbaccbabbabcacbbaaacacbbbbacbbbacaacacbcbacbaababcaaabbcbababacababaaacbabcaccaacccabbaaccbb</t>
  </si>
  <si>
    <t xml:space="preserve">cabacacbcccbcaaccbaabbacacabaaaacabcccacbacbbcacacababacabcccaaacababcbcbbccacabbabcabbbaccccbababcbcaabccbcbbabcbcacccccbbabccbbbcabbbcbaccbacbaaaaaaaaacbccbccbcbaccbaccacbcbbcababbbaccacbacbbbcabacabaacabcaacacabcbaccacacacbbabaaaaaabbcaccabbbbcacaacbbbbbcbbaaccaabccccccacbcaccbbcbacbaabcbcbcbbacca</t>
  </si>
  <si>
    <t xml:space="preserve">bacababbabcccbcbcaaacaccbcbccabbbcbbcbaacbcbcbbbcacc</t>
  </si>
  <si>
    <t xml:space="preserve">caacacbaabcbbabcabaabcccbbaabcbbababaaaabaacabcacabccabaacaacabbcbccbcbbaacbacccccaabbbccbaccaababbabcccaaaccccacbbbaaabcbcacccacababbaabcbcaccabaacaaaaacacacacabaaababcbbbabcbacbccbcbccacacbabaabaaccabccbbbaaacccbabcaaccccbccaacaabaccbbcaaaabbbaacabbabbcbaaccacaccbacbcbabcabbacacc</t>
  </si>
  <si>
    <t xml:space="preserve">cbbacababbbcbbbbcbabbcbbacbbbababbacabbacabbcbccbacabacccbcbcaccabcacacccabbcccaabcbcacbcacabcccabaacabbbbcaaabccbcaabcabbcacccacacabaccbcaabcabbabacaabcbcbbbabbbabacacbbaacaccbbcacbccbacaacabbcaabaaabbcabbcaaaccaacaaccaccbcaabcaacaaabaccaabcbccbacacbbbbccccaacccbabcbcacaabcabbaccabbcbabbaacacaaccbbcbbcccbcccacbacbbbcbbaabcaccccbbbaabcabbcaacacacbbcaabcbabbbbababbbbccacccacabcbcabacaacbcabaabcabbbacbcbccbcabccaabbaabbbcabaaabbabababbcbbcabbaccbcacbbacbacacbbbccbcabcaabbbababccbbccbbaacbbc</t>
  </si>
  <si>
    <t xml:space="preserve">bcccabcaccbcaccacaacbabbccbccabbcbcaabbbbbcababbbabbbaaacabbbbacacbabbabacabcaccbaababacbcbbbccabbabbcbabbacabbbcbbcbbcccbaaacbbaccabacccbabccabbccaabcbbbbbbbabbabcabcacbbbcabbcaabaaabcbccbaccabacacccbaabbbacbbacbaacbcbcabbcbbaababbccacabaacacbbbaabcbbabcbbbcabaacacc</t>
  </si>
  <si>
    <t xml:space="preserve">babacbbcbccbcbccccaaacacabbabcabbbcababcbbbaabcbccbacbbbbcbcabaacbbaacbbbcbccabaabbcacaaabaacbaaabbbcabaaabbabcbccaabbaacabaabacbccabccaabcccabaababbaccaccb</t>
  </si>
  <si>
    <t xml:space="preserve">babaccccabcbcacbaaacccbbbabbbcbbbbababcbccccccabcbbaaaccbcbcbaccabacaacbbccabccccabcbccccccbbbcccbaaccbcbbbbbbbabbccaaaababcbbacabcacbcbbbaabccbbbabccaccabaccaaccccccccbacccabbbbaccabbcbbabcbcbcccbccbcbbbbcacaaccabbcbbccaccabccabacacbbccabaaaaabaabbbaaaaaccabcbbcbaccccacbbbaabccbabcbbacaabcabcbbccbccacabcacababcaaacaacaacbbababcaabbbbbcacaabbaabbbaabbcbbacacccccabbccbbcccccbbaaabaccbabbcabababcaacabbbccbbaccaacbbccbcccbabbbacaabb</t>
  </si>
  <si>
    <t xml:space="preserve">ababccbbbcbcabbaabbccaabaccbbcbbcaaaccacaacbaacbcabaaccbcaacaaabbccacabbabbccbcbcaccabccaacbaccabbcaccacabaacbcaaacacbcbabbbbacbbccabacbcbaabaaccaaaaccbbcaaabbabccacaccccaacbbaabbbabcbcabacccbaaabacbbcabaaccaabbbcbbcaaabbcaa</t>
  </si>
  <si>
    <t xml:space="preserve">ccbababcaabbaacaccccabaacababaccbbbcabbbaaaaaccbcaaabcacbcacaba</t>
  </si>
  <si>
    <t xml:space="preserve">cbabaacbabbbaccaacbbcbcacbaaccacbbaccaaaaaabbaacabaabababcaababbbbccaabcacbacaccbbbabbbcbacbabcabbcccaccbcaaccbcbbbaacbaaacccaccbaccbaaccabbabbcbbaaacbbaccaaacbabbbababaababcbccbcbccccbaacacbacccccaaccbcbcabccacabbacbcabaacbaababbaacbbcbacccbcbcaaaacccbbaacccccbaccbbaabaaaaccbbabacaccbcccbcabaabaaaaccacbbaabcbbaccccbccbbbbabbababbbcccabcababacccabbcbabacabacbbccbcccbbabbbaccacbaabaabccbbaaacbbacbabbbaabbcabbaabbbbbaaaacbabbcaaabcbccaacccaabccaccc</t>
  </si>
  <si>
    <t xml:space="preserve">b</t>
  </si>
  <si>
    <t xml:space="preserve">ccccbabaacccbabbaaabaabcbbcaabcccaaacbabbcbccacacabcaaacbacacbccccbcabacbcbcaabaccccccacbbaaacccbbcabaacbbabaccaaaaacbcbaaacbbcabacbbabbabbabbaccbbbccbbacbcaccacbbbbcaabcbacbaaccabbacaacaac</t>
  </si>
  <si>
    <t xml:space="preserve">acbcaabcababacbcacabaabbcacbacaacbabbcbbbabccbbaaaacb</t>
  </si>
  <si>
    <t xml:space="preserve">abaccaacaababcccacaaaabcbbababaacbbbbaaaaabcaaaccabbcabbabbcbbcacaaabcbcccaabbcabbabbbcbaabcccbbcabcbbcaaacccbccacbcbcaabbabbacacabaacccaaaaabacabcabaababccbcaabacbbaaabccabcaccacaabbbabbacbbbccaabbbcababbbbcbbbccaaaaababcaaccccbaaccbcbcbbaaabccaaabbcbcaaaabcbaaaaabaaaccaacccbbbaabbababcccbbacbacabbaaaccaaaaaacacabbbcbbbabbbaaacaaabcabacabaacccaabaacbcccabbaaccbcbcabcbabcbabcababaaaaaaabbbaaaaaabbabaaacbabacccc</t>
  </si>
  <si>
    <t xml:space="preserve">ccbcaaaaacacacccbcbabccacccbabbaacaacbccbabcccacabbbcbabcbacaaaccbaaabaacbacccaacccbbcccbcbaccbabaacbbcaaccaabcacbcbccaccacaabbbbcabacaccbcabccccaccabcbabacaabbbbbbbaabcabababcccbbbaccbaacbbbabccaabcbacbbcbbaabbbcaaabcbabaabbccabbccbacacbaabccbcacccbcabcacbaaababbccbbabbaababcabaaaaacbcbbababacbcbcabccaabbabcbabcbbaabccccacacaccccbacaabbbbccbaab</t>
  </si>
  <si>
    <t xml:space="preserve">abbaaabbbaaccabbacccacccaccaacbbcbccbaccccbaaccbbaabaccbbbaabbcacbbbbabaaabaacabbccacbbcbacbcacabbbaabcbbbccaccaabccabbbccbbbcbbaabaacbbccabaabaabcbbbcabcbacbaaabcbcaabbcbccbbabbabcacabcccbbacbabacacaccaaac</t>
  </si>
  <si>
    <t xml:space="preserve">acccaaababccabbbaacaaacbccccbbaabcaabcbabcacccbbcbbabbacababcacbccacaabbbabcbcbccaaabaccabbabaabccbaababbbbcababaacaabcbacbcccabaabbaacacaaaabcbabacabbabaabcbcaabcbabcbbabbcababbbabbccccaaabbbabaacbbababaacaacbbcbababccaaacbbbbacbaaabbabaaaccacaabbccacbcaccacabacbaabccacbbabac</t>
  </si>
  <si>
    <t xml:space="preserve">bbcaabbabcababcccccbcaaabcbccabcaccbbbbccacabcaabcbccbabaabaabaaabbbcbaccbccbbcaaacbccaabacccbbaaaaacccaaccbaabcbbbacccbaabcbbcccacbcbbacbacbcbcaccbbbbabcaabacabcccabcbcbaaacccbbbccbbacccbacabcccabaaacacabacbccaabbbacaaabaaccacaabc</t>
  </si>
  <si>
    <t xml:space="preserve">bcabcaabaacccbaacacabcacbbbabbbcbbacacbcbbbacabbbbacabaaaababacacbac</t>
  </si>
  <si>
    <t xml:space="preserve">bbbcabcbaccbbbabcbcaaccbbaccccaaacaaaccacccccaccabcbabcacbaabbbcacabaabcbcaacccaabbababcbcaabbabbbccabbcabbbababcaaacabbacbcccaccccbacbaacbcaaccacbbbbcabbcbcacbbcacabcbabaccbbaacbbbbbccbbaabaaacbacaabaaaccaabbaabacbccabacaacaacccacbcaaacaaccbbcaaabcaabbbcbbbababcabaaccaccacabcabaacbccccccbabccaacaaacccacabcabccabaacaabababcbbbbbcbccbacabccbbb</t>
  </si>
  <si>
    <t xml:space="preserve">bababbababcbcabbaacacababcaacbbaababbbabbbaaaabcabcabcabacacaabaaabacacccacacccaacccacabcacabcbbbbcbbaaabaccccbabaabccccbacabbbbabbabcbcaaabcaaabcabbabbcccbccacccccbabbababcbbacbcacccbcbaaaabbccbccacbbbaacabcbccaabbbbcaabcbbcbbabbaaacacaccaaabccaabcbcbacaabbbbabcbaccabbacbbaacabcaacbbabbabbbcccbcaabbcbabbccabcaabccacbaccacbaccbaabacccbbcaaaaabbbacaabccbacbaccbaabaa</t>
  </si>
  <si>
    <t xml:space="preserve">bccacaaabcaccacbcbbbcbcbbccbabaacacbbccaacaabbccbbccbaabbccaccbccbbbcbcbccbcabbaccbcaccbabbbcaacbcbcccaaaaaacbcaacaccbcbbccbbabbbbcbcbaabccabcaaccbbbcbaab</t>
  </si>
  <si>
    <t xml:space="preserve">aacabcaccbcbbaaaabbaacaaabaaabcbabcbabcabbbabccbcaaabacbaabacaccbabcbacacbaaccaaacccbccbaabbabacbabababcbcbcccbbbbccbaaaccaabbbcbcacbccccbcbcbbbbacabbbbbccbccabccacaaaaacaababaaaccaba</t>
  </si>
  <si>
    <t xml:space="preserve">cccbbaaccabbbccccbaaababcaabbbbababacabcabbbcccbbabbccbbccbbcbbacbcaacaaacaccacbbababcbbbbababcbabbbccaacbacbaaaaacbbcbcbbacbbcbbabcaaaabcbbcbcbabbcaabcbbcbbcbcbccaccaaacabbbcbcbbcababa</t>
  </si>
  <si>
    <t xml:space="preserve">bacbbccabaccbacbbcbccbbbaabccbcbcbbbaaabbcbacbcababcbcacbcaabbbbcbabacbcccaabbbcbacbcaaaababaccbbbaccbbcbcaccbcacbcabacaabccabaaccbaaccacaabcbbababcccaacbabaaacccbbbbabcababbcacbcabbccbabacccacbcbbcacabcaabcabcbababbbacbaacbcbaccccbcabccccbabcaabbacbbbcabacccbaccabccbcbaacbbaabbbcbaabacabbcbcacbbcabbcbcaccaababbaacbcbbacacbbbbcacbbccccaccbac</t>
  </si>
  <si>
    <t xml:space="preserve">cbabacabbcbcca</t>
  </si>
  <si>
    <t xml:space="preserve">bbacbab</t>
  </si>
  <si>
    <t xml:space="preserve">abaccccbacaccacbccbaacaaababbcbabbabbcbbacbbaacaccaabbaacababbbbbacacaabccbbbccbabbaabcacbcbccbabcbbcabaacabcbabbcacbacccccacaccbcbbacbaabbccaaaabbbcbcbcacbabaacccacbbbbacabcbcccacaaaccaccaaccaabacbbcaabbcbbbbaabaacccbbaccccaacaaabccabcbacbaacabababccccccbcbcacabbaaabbaccacaacabcbbbbbaaccacb</t>
  </si>
  <si>
    <t xml:space="preserve">bacbcaabcbabacaaabaabacbbcaabbcccccbbababaaccbcbacbcbcbaaacbbcacaaaacaacacabbcbaacabbbbcbabbaabaabbbcacacbcbbcbbabbbccbacaaaabcbcabbacbacbaaaabaacbaacabcaccbcababbcbaaababaacbbbabaaacbbabbccccbbcbbbbabaacaacabbbbcacaacaacbbaacbccbbcbbacbbabcbcbccabcaaccbbacacbbbbabaccbbbcbabccabccaccbabbaaccbacbaabcabcccccbbbbcaccabcbaabbcababccabacbbacbbcacbabbcabacbcbabcbacabbbaccaacacbbcaccbcbcabcbcbcacaccaccbaaabacbbacabacbaaabcccbaac</t>
  </si>
  <si>
    <t xml:space="preserve">bbbcabcbcbacbcabaabccababccaabcbbccbcaaabaccbaaaccacbbcabcacccccbbacbbcabcbcbcbaaaacbcbaaacaacbcbabccaacbccabccbcbaccaaccbbacbbcaacbacbaababaacacbccaacbbabaaaabccbbabaccbbbacabcbbacaaccaaaaaacacaabbababacbbcccbbbcbbcaaaaccacbbcaaaacbbbbbbaaabccbcbbaccbbbbaabbcacabbacbaaccbbcbbcbccccaacaccbcaaaaabcbbcbaacccbaaaacaacaacabbcbbaabccaacacabcaabccaacacaaaaaabbcbcbcbcacbaccbbccacbacaabccaabbbaabb</t>
  </si>
  <si>
    <t xml:space="preserve">baaabacbbbcabcabccbcaaaababccbabbbbccacbaacccccbbcaacbcabaacaaaaabacbaaacaacbbbaabaccaacccabcbcabaabccbacabcbbccc</t>
  </si>
  <si>
    <t xml:space="preserve">cbbaaccacabacabaaabbcbcccbccbababbabcbbbaababaabccaccabbcaaaababcaccbcaababbbaccabcbabcabcabacbbaacacacacbacabcaabaacccabbcbbcbacabbcbbcccccacccccbabcacacbccabaabcaaabbacabcaccccacbbbbbbcbabcccbbbcabcacacabacbcaabaabaacbbababacabacccccabbbcbcccacaabcacabcbbcabbbabcbbbcbbabbbaacbaaaccaccacabbcabaabccbabbacbacacbacacacbbacbbcccbaabbacaabbbacacccccaabcabbcccccbcbcacbbbacccacbbbacacacbcbccabaacaaaaacaab</t>
  </si>
  <si>
    <t xml:space="preserve">bacacccbcbbcacaacacaaacbbbcacccabcccbaccbcbcbbbcbbbaccbbcacbaaccbcaaaacbbcacbcbcbcabbbaabaaaba</t>
  </si>
  <si>
    <t xml:space="preserve">cabcbcaabccabbbabbaabacbbacaaacbacbaccacabbacbcbaccacbbcababaaacbccabcabbbbaccbcaccacccacabbbcbaabcacaacccacbcabcacaaacbab</t>
  </si>
  <si>
    <t xml:space="preserve">acaacabbcccacacbabaabbbcbabcacbcbacaaacabbcbbbcacababb</t>
  </si>
  <si>
    <t xml:space="preserve">bcabcabaaaabbabcbaabaaacbccacaaacbcacaaacabcbbabababacbbcbcccaccbcacbcabcabacbbababcca</t>
  </si>
  <si>
    <t xml:space="preserve">cbcbaccccbbcaababbabaccacbcbccbbaaccccaababcccabacacccabcccbbcbbbbcbbaabbcaabaaabbacbcbacbbcbaccbacacaacccbbbcbcabccbcbcaacccabbcbaaaacbcbbaabcccbbccaaa</t>
  </si>
  <si>
    <t xml:space="preserve">caaaaaacbaabcaccacccaaaacbaaabaaabbabaaacccbcbbaccccacabbaabacaaababbbbbabbacacccccaccaaabbaabccbbaacbccbcaccacbcabbccaccbabaaaacacbcbbbcbbabaababbccbcbbaaccbabbcbcbbabbbabcbcabcbcababcaaabbabbaabbcccacbaaaabbcbbbabbcababbaccaabbbbaaaccbacbccabcbacaabcaaabbbaacbaccbccbccbbcbacccbccbbacacabacbabcacabcaaccaacbaacaabbcccabaaabacacaaccbbbcbbbcabbcaccbaaacbcccaacbbbcbbacbcacbaaaaaabcaccacabcbbacababccbcacacabbaaccbaaacabaabcaaabababcaaaabbcbaaaaaacbabcbcbbbcababbacabacccbcbccbcabbacabccbabcb</t>
  </si>
  <si>
    <t xml:space="preserve">caaccaccbaaacaaccabaacbbbbbbab</t>
  </si>
  <si>
    <t xml:space="preserve">ccbcbccbaacabbaacbbaacacbabbcaabcaaacbaaccbccacbaaccacbaccbcabbcacbabbaacbccbccabbbcbaaaacabbbbaaacbcbccaaacbccaaabacbacbccbbcababbaacbbcaaaabcabbcaccabbaabbbbabcacbbbcabcbcccbcccaccacbabbcabcbacccaccabccccbcbbaab</t>
  </si>
  <si>
    <t xml:space="preserve">babbcbacacbabacbccbbcabcbacccbaabcaaccacbbcaaabcabccccaccaaaaccbaacbbaaccbcacbbcacbbccbccbbbaaacbbbbcabcbbcaaaaaacaccaacccccccbbaccababbcbaaacccabccbabbcbaabacccabbccccbcabbacccacabccaaabcbaacbbcbaccbbabbccbcbacabbbacacabbacbbbabbbbabababcacbbabaccbbaaaaccabbbbacaccbabcbbabaababacbcabbabbbabbbcacbcccccabccbccacbbaaaacaaaacaabaaabcabcabbaabbabcbabbbcccabbccaccacaaabcbabacbccbcbbabcbccbcbbbacabbbaacabaabaacaccbaccbaccccabcbaaabbcccbbbaaacbaabccacbbbcbbaccbbaccbcccacaaaaaababbba</t>
  </si>
  <si>
    <t xml:space="preserve">ccacccbcbbbaaaccaccbaabacaabbbcacbcbcaabcacbacaabbabaabbcbbcaccbbcbcbcbccbbaabbaabcaccaaaacbacacacccbbbabaaccbabcbcbcccbcaaabaccccabcbbaacbbaabcbcccacabaacacabbbaccaabcbbcaccacbaababbacaaabbbacbbbccaaabababaccbccbabacbcaabaabbaaacbbcccbbbbcbcaccacabbcc</t>
  </si>
  <si>
    <t xml:space="preserve">abaabcaacbcccc</t>
  </si>
  <si>
    <t xml:space="preserve">cacabcaabcbcaccbcabcaaabaabbabccbcccccbcccbccbabbbbacbbaabacaccbacbcacbbbbbabacbabbaccabccaacabbbccbbaccacaaaacbbaacbbbaccaccbacacabaaaacccabcbbcbabbbcbcaccbabaccccacaaaccbcbcaccacaccbaaababacabcabbbbbaccbcaaaaaababbbcbaaacacaccbcbac</t>
  </si>
  <si>
    <t xml:space="preserve">cbaccbbbcbcabbabababcacbbbacababbacccacbcbaaacabaccacbcbcaccacabcccacbbaccccccccbbabbbaccbabcbbcaacccabccacccacacacbccaabaabbaabcbbacccbbabacbabccaaccbcbacbaccbacababbbbbbaababcbcaccaaabaabcbcabbcccacccbabbccbbbacbbacbbaabbabcccbaaaacacacaccababbbaabacbcaaabcbacacabacababbaaccbccaabbab</t>
  </si>
  <si>
    <t xml:space="preserve">cccaccccaabacabcccbcccbbaaaabaabccbaccccbbbbaaabcbcabbcccbababcbaccacaccccabbcbbccacaabbbbcbaabbbbacaaaabbbabbbbcbabccaabccabcbbcababbbccbacbbcabaacabcccbabccabcbbcbbacacaaacbaccbcbcbbbaabcaccbaacabbacaccacabcbacacbccabacaaacbbcbcacabaaccaccaaabbcbabbbbcaabcbcccacbcabaaccaacabacbbbcbbabcabbaacbbabbccaaaacacacabbcabbcccacbbababbcacbaabcbbaabbbcacacccbccccabbbbacbccbccbbbbccabcbabaaccbbcabcbabbcbbabcabbccbcaaacbcaabcbcaabcacaabababacaaaacacbbabcbcbbbaacaccbaaccbcabcaabbcbaacacbbab</t>
  </si>
  <si>
    <t xml:space="preserve">acaacbccabcabcaccbbcaaaccccabacccaacbccbccaaabacaaccbbabbbbaabbbaabcaabbaabccbcbccccccbbbacbbaabcacbacbcacababa</t>
  </si>
  <si>
    <t xml:space="preserve">aacbabccacbccccabcbabcaccccbbcccbbbaaacbabcacbcbaabbbbbabccbccacbcacacababbbabaabbbcccaacbcbccbcacabacacbbccbccaaacacacbccbaaabaabacbabbbaacacaccabbcbbabaabacabcbcccacbcbaaacabcbcbbbacbaacaaabaabbbcbabcbacaccccbbcbbacabaaaacbbbaabaacabaaccabcacbbbbbbaaaabbaabaccbcbacaacabababbbbbaccacbaaabaaaaabbbaabaabbaaaabcbccaaabcbbcbacaababbccacacaaaabcccbbcbcbbacbcbcabaacabbcbabcabaacbabbaaaa</t>
  </si>
  <si>
    <t xml:space="preserve">cbabcbcaaaaacbccaccabbbbcababbbcacacaacabaccccbcbcbacbaacbaccaababbbabaaabbbcaccacaabbaacaabcabbbcbababbbaaabcccbbabcbcccbbabbaacbaccbcaaababbcbaccbabacacabacccccaabbaaacbbbcbccaabccbbbbaabbbabbacbbbcbabccabbcbacaabcacbacaabaacbbcaccabcaacababababcbbbacccabbbccabcccbbcccbccbabcaaccbbbacbcbbabaabcbccabbcbba</t>
  </si>
  <si>
    <t xml:space="preserve">abcacacbabaaccaaccaaabcbaccabbbccaaaccccabcbacbcabbcccccaabcacbbaaacabcbabbcacccabcac</t>
  </si>
  <si>
    <t xml:space="preserve">caaabbababcbaabaabccbccbbbbcbbaabababaaaacabaabbbcbbbbbcacccbabbbcacbbacbabccabbcccbabaaaaccbacabbabcbbaaabbcacacbaabbcacaacbcabcabbbacccccbabccacbbbcaaabcabcbbbbcaccacbcabcbbaabcccccaaaaacbabcabbccabcbcbcccacaaccacaacccbbacacabccccbbaabcbaabcaaaabbaaabaaccaacacbbaaabbacbbbacbcabcacaabcbbcabacbbcbbc</t>
  </si>
  <si>
    <t xml:space="preserve">ccbaaabbccbbbabcaccacacaabcbacccccbabbbabaacbabcbabbacccaaccbccaaaaabbaabccaaaacaaabcaaaaccbcbacbccbaacbaaaacccaccbcaabaccaccbbbcaaabcacbccbbcbccccaacbbbaabccaccacaaccbbbbbcbcbaaaaacaaccccabcaaccccaccacbbcbbcbbcbcaaacaccbacccbbbcbaccabbbbbcbcaccbcccabcccbbbabbcabcacbcacccabaccbabbbabcacacbcbaabbcbbcabaaccbaabcaacbacbbbaaaaabbbcccacccbcaabbccabaccbcaabccaabaaacabbcabcbcccacabbacabbccaabbbcaacccacbbcaacaacaaccbcbcbbbacbcbbaacbcabacabbaccaccacabacccccbbcbabacaccaacaaabcaabaaacccbcabbbb</t>
  </si>
  <si>
    <t xml:space="preserve">cccbabcbbcbbcaaccbcbccbbabccbcaccbaabbacbcaccabcbaabaccabbbabcbbaabcbabababcbbabcbccaccbacccbcbacbcbcabbccccbbcccabbabbcbabcbacccbbbabaabcbcacaaaabcacabccabbcaaabcccacaacacaaaacbaacbbcacbcaabacbbbaacaabacbcbcbbcbbccaacabcaacccacbbbbbcbcbaccaaaacccccbbcaabcbaabcbbaacbaabbbbabcabbaccbaabbccbaccaaccbccababaaccb</t>
  </si>
  <si>
    <t xml:space="preserve">acbacbbbcccbbcbacacbbabaabcabababcbcccbcbbaabaaacacbcccbaababbbcaacbabbccbcbbacbcbcccccabbccabccaacbaccababbaabcbbbbcbbaacaabccbbccaacaaaabcbabbaaaabbaabbcbbbbbaaaabcbbabaabbaabaaacbacabababaababcaccccaaccccabcbababaacbabbccaabbbbabccccbcbaaabbbbaabacbcbbaaccccabbaccacccaaabcbbbcacbaaaacabbcaabcbbbbaabaaaaaabbababccbccaabbabacbcabbcaacccaaababcccaabaaacbbbbaaaaaacbcabbbbcaaaaabcbccbccbbaacbcccaaccbcabaaaaccaaaccccccbabacbbbacbbcbbcbabacaabbacbbbcacaccbcaccabbcbccccbacabcabacbcaaaaac</t>
  </si>
  <si>
    <t xml:space="preserve">caaababcccabcaccbacaaaaccbbbabcabbbbccbcabbbbccababbcccacccaabbbccacbaccacbabbaaaaacbcbbaccbbabbcacbcbabbacbcbcbbabbcabbbccacbbaaaabbbbaacabbcbabacacaabbcbabaaaabcccbaaabaaacabbcbcabbbbabbccccbabcbbccbccccacbbbcacabcbabccbcccccaccccbbacaabaaacaabaaaabbcaaababbcabcabbac</t>
  </si>
  <si>
    <t xml:space="preserve">ccaaabbaacbbbaaacbaccaaaaccaccbbbabbacbacccbcccbbcbacbcaabbbbccccabbbbbabaacaaacbccbbcbcabcbbbaacaacbccbbabaccaabababacaacbaaabcbcbcbbcbbbbbcabaacbbbabbbbbbccbcbcbcbcbbaccbacbbbcaabbacbbcacacccaccbaaabacacbbcbbacbbccaacbbbcbccabbabbabcbcbabccbcababcbacbcbcaacaccbcbbbbaaabbaaabaacbabcabbbabccacabbbcabcababcbc</t>
  </si>
  <si>
    <t xml:space="preserve">cbaccccbcbaccbbbbaaaccaaaaacaacbcabaacacabacccacbbbacbbabcaacccccbbacccaacbcccabaabaabacbcababaaaccbaacacccaababcbbbacaabcbaaaabcbaaabcacaabcaacbccacccaacabcbabaaacacbcaaabaacaccacccacbbcbabbaaccccccaabaaccaa</t>
  </si>
  <si>
    <t xml:space="preserve">aaacaacaabcbcabcabbcacccaacabcbcacbcbacaacbcaacaccbaaaccbccbbabcaaaccaacababbcabcbbacccacbbcbbacabccccabbbbcbacaaccccaacbbcaabbaccabbaaabbacbcbbccbcccbaaabbcacacaaacbbbbbabaacbabaccababcbaabbbaacbaccccaabbcaaacaabaaaccacbbaacbaacabbaaabbaacacabcababcccbbbcbbbcbbbcaaccabcbcacaabcaacaacbbacaabcbaaaaaabaaaacbcaacbbcbcababcabaababaaccbaab</t>
  </si>
  <si>
    <t xml:space="preserve">accccaaccaacaaacccbbababbbbabbbcabaccaab</t>
  </si>
  <si>
    <t xml:space="preserve">bcababbacaaacacaaccbbcacacbbaacabbcccaabbac</t>
  </si>
  <si>
    <t xml:space="preserve">aaccabbabbcbcbccaacbccacccababccbacbcccbcccbcbaabcacbaaabaaccabcbabbacbabbabaacbbcacbcbbabcbabbbcacbcabbbabbbbabbcabbabcaacbcabb</t>
  </si>
  <si>
    <t xml:space="preserve">ccccabbcbcbcbbabcacacaaaaabbabbcbacbccababcbbccbccaacccabbbaccbcaaababccacccaccabcabbacabbaaaccbccbcbacbccbcaaacbaacbaccbaaacbaaccaccbacabaccabaabbcaccbabcabcccaabbaccbacccbcbcabcbbaaccaacbbcaaacbaccaccaacabbbcbccabbbbccbbcbbccaacbbbccaacacbaabcaabaaccabbbcaacccaaaaaaaaaabacbcbcbbabacabbcbccaabbabacbbccacabaaacccbccbabbcababbabcaaaaaaaabaaaababacbaccbcaccccaaaacbcacbccaabbcbcabacaaabacacbcabaccccbabbccabaabcccccbbcaabacaccabbcacbaabcbccbcbaaabcaaaaccbb</t>
  </si>
  <si>
    <t xml:space="preserve">bbaacccccaaaabbccabbcabcccbccbacbbabaaabccbababaabccccacbacbacbbaaaccbcabaaccccacaccbbabcacabaccbbcabcbbbaabbbcbacabbcbabcbcacaacaaacbabaccacaaaabbcccabbccbabbbcaabccccbbccaabbaacaccaacbabcbacbcbabbcabababcbccabbabcbcabaabcbcaaabcaccbcacacaacbcabcccbcbccccabacbbbabaacccbbaacbbabcabcbbacbaacbbaacbcbcbaaaacbcbaccbccbbbbcaacbabccccbcb</t>
  </si>
  <si>
    <t xml:space="preserve">abaababccabbbacabbabbcccccbbabcabbbababbbacacacabbaacccbcabcbcbbbaaacbbcabaccccbccababaabcccaccaab</t>
  </si>
  <si>
    <t xml:space="preserve">bacbcbbabbbbbccabbbcaababccbbbbbcaccbaaacabbbcacbaaabbaacbabaaccbbcaccbcbbbaabbcaacaaaacabacabbcbabbcbabaaabcacacbbbccbabccbabcacbcbcaabbabbcaaabcaababacccacbbacbbcabcbbcacabbccbaccaacbacccbcbaacaabbabccccbabcaacbcabcccbbcbbcbbcccbcbacaacccabccbcaacbaacabcaccaabbaababbacabaabcacbbbbcaaacbcbcbbabcaccbcbabbcbbaaaaaccaacabbacbcc</t>
  </si>
  <si>
    <t xml:space="preserve">ccacccabcbccaaccaccabbccacaababcacaacaaccaaacaabccaababcabaaacacbbcccbaacaabbaacbabaaaacccccacacacbccbcabccbabcbbcbccbbcbccbcbababcbccbcaacaaabcccaccabbbbacbcccccabbbaaabaabcacabcababcbccbcccbaccaccbbaccbabcbcbacccbacbcbcccaabbbbabaabacbbaabcbbcbcaaccbbbbcccbbabcbbbacacbcabbabbcaaccccacccbbbccbbbaacbbcabbbaaabcccbccbaabcbccbbacaabccacbbbaaaaccabaabbacabcabcccabaabaccacabccaccabbbccaaaabbcabaacccaabbbcacbabcacabcbcbbccccbbaacaacbacbcccaababaccaaaaacbcacaaacaa</t>
  </si>
  <si>
    <t xml:space="preserve">ccacbcccabccbcabbccaccbcabcbccacabbaccbaababcacbcbbbacaccbcccbacbbaabaaaaccacbbcbbaccccabbbbcbcbcccbccaccbccccccccacaaabcbbcbacbacaaacacaaccabbaccabaabcaccbaccbccaaaacccaabacccabbabcaabbbcbbaabccaabbbcccacbacacacaaccbabcccaccacccacbcbaccccbcaababcaccacccbcacabcbbccaabbcaabcaaaacbabb</t>
  </si>
  <si>
    <t xml:space="preserve">bacbcaabccabcabaaaaaacaaabacaabaccbaabcacaabacbbacbbcabbbcbbccabcbcbaaacabcbbacbaaccaacbbbcbabaacccaacacaabccccccbabbabbaacbcbacacbaabaccaabbccaacaaaabbbbcaccbbbaccbccacabcbcbacccacababacacabacaabaaccaabcbbaaabcbbacacbbbbacbcccbcbbbbaaababccabbcacbccaabbac</t>
  </si>
  <si>
    <t xml:space="preserve">cbacbbbabbbacabaaccbaaabcbaacabcbcabaabccbbbaaabbcacbbbcbbcabcbbabccbbcabbcabacbccaacaccacabacbabaabbcacbcabbcbcbbaacacbaabccccbbabababbbbcbcacccaccbbabaaccabcbaaabacbcbbbacbcbbcacabaacbbcbbaabbaabcbaabacaccaabaacbacbcca</t>
  </si>
  <si>
    <t xml:space="preserve">ababcaababcacabbcccccbbcbaaaccabaabaaacbcbbcacbcbbaabbbbbbcaabaccabaccabbbcbababcbcacaccbcbbbbbcaacbbcbbcbbbbbbcbcccbaccbabccacbbacbbbcbaabacaacacbbbcaacbabbcbccbcbacbcabbbacbcbbcbbaccbaaaaabaacbbbbabcbcbbaccacbcbcaccaabbbbbabcaccbbcbbaabbcabbcbacacccbaacaccabcbbcbccbbcabccbabcacabaaacacaccccabccabbcbbacccccabcaaaccbcbcccbabbabbcbcaa</t>
  </si>
  <si>
    <t xml:space="preserve">bbbaabccabcacababcccbabcbbbbcbbbbcbcbcaababcaaabcbcaacbcabaabbabaaacbccbbcccbccccccbabccbbbbccbbacacbacccaaacabbbaabaababacbbaabcbcabcabbbacbaacbbacccacacccabacaaabaaaabababcccbabacbcbcccabccabbcacabcabcaacabbbbbcabcaaccbaccbbbaaabccbcacbbbccaacbcccaacaaaacab</t>
  </si>
  <si>
    <t xml:space="preserve">baccccccbbcbaaacabccbbaaababbcccbcbbbacbbbbbaacca</t>
  </si>
  <si>
    <t xml:space="preserve">abbcbccbabcbcbacccacccaacabbbabbcabcbbccababaacabcabacaacacbbbabaaaacabcbcbcbcccacabacaaabaaacabbbabccbabbcabcabcaabacccbcaababcbacbcaccbbbabbabaaabbbcaaaabbcbbbcccabaaaaaaccbbbacbaccbabbbcabbaccabbccbccbbaccccbaccbcacbbbbbbcaabbcbcacbcbcbcbbcbc</t>
  </si>
  <si>
    <t xml:space="preserve">cccacccbcccabbacbacbacccbcbacaabbcbbcbabbbbcabbb</t>
  </si>
  <si>
    <t xml:space="preserve">cbccbccaabbbabbabccaccbbcacaccbababacaaccbcbabacbacbbcbacabcbbbcbbacabcacabbbabcaaacaabccbcbbbbccbabbccaacbbbcbababccbaacccacacabbbccaababcbbaabccbacbbbb</t>
  </si>
  <si>
    <t xml:space="preserve">abbcaccbbabbcabcbaabababaaabccacbccababbaacacbcaacacabcabccbbcacbaccbabbbababbcccaccbcbcbcbcccbbbabcaabacacbbcaccaababcbcaaccbacbaaabacabcbabaaacbabccabbbacabbabccbbcbcaaccaababbbbbccbcccacabacabac</t>
  </si>
  <si>
    <t xml:space="preserve">cacbaacccbbacabbabccbcbabaccacacabbbbbbbcbbcaacbbcccabacaaaaabcbbcacabacbbbaacabcbcaacccabacbbbacbbccaaabcbccaabacabcccbcaaacbaccabcbcbabbacaacbcbbbcccbaccacbaaaccbabcaabbaabbbbaacbbcbabbcbbacaaacbaacbcbacaaaababcacbcaaaaaccbbabcaccababccabbbcbbbccccabaabacabccbabbbbcbcacbbbaaccacaacccabccacaacbabaaaccaaabbacbcabbabcacacacbbbccbcbcabacacbb</t>
  </si>
  <si>
    <t xml:space="preserve">cbaaacacccababbabcacaccaaaacbbcaacbbacbbcbcacabaaaaaaacacbcaaabaccbbaabbbbaaacaabccbcaaccaccbabbcbcaaabbabbbccaabbaaccabaabcabababcbcccbccbbccaabccacabbcbababaccabbbbbabccacbccaaabbccabcbcbaccbabaababcbaaabcbaacbcbacacabbacbbabcbbcaccabbaba</t>
  </si>
  <si>
    <t xml:space="preserve">acbbcaacbaccbbcaabbccbbaabbbcbaccbbccaacaaaaaabcbbabbcabbabbcaababbbbbacbaacabbcacabbacccacccabacacc</t>
  </si>
  <si>
    <t xml:space="preserve">aaaaccccbaaccbcaaccacbbbbcbcbbbbbbabbbbcbbacacbaaacabcbabccbacbaacabcbaccacaaabcaccccbacccbcaabcbbccacbcbabbccaacabbabaaabccbaacbabbbabaabbcbbbaccbbabaccbcaaacacbcacaaaaaaaaccaaaacabacccbacbccaabbbabcbaacacabcaaabcabbccaaaccbbbabccccbabbbccaabbbcaaacbaababccbcbaabbabbaa</t>
  </si>
  <si>
    <t xml:space="preserve">bcbbabccbaabccab</t>
  </si>
  <si>
    <t xml:space="preserve">aaababbccaaabccbccccaccbbbbbaaccccccbcbabaabcbcbabcccabccacbacacaccbbcaccaabbbccbbbaccabbbaaaabcccacbcbccabccbcaabbcaaaacbcaccbaabbccababccbbcacbcaabacbcabacabccacbaaabaabbcaabaacbcaaabbacbcacbacbabccccccaccaa</t>
  </si>
  <si>
    <t xml:space="preserve">bccaabbbcccabacaaabccbbbaacacacabbbabbbabababbcbbcabccccbaabaacccacabacbcbabcbaabcbabbccbaccbaaaacaabbcbcabaaacbbabacaacbababbcacbbabbbaccababcabbcbbbaccaccabbbbabbacbcbaaabcbbbacca</t>
  </si>
  <si>
    <t xml:space="preserve">bccacabbcbacacabaccbcaccbacacacbcaabbcabcbaccbccabcbccabaaccacaaccbaaabcbcabcbcbbccaccbbbcccbbbaccccacaaabcbcbbbbcabacbbccabcbbccacbccaaaacabccb</t>
  </si>
  <si>
    <t xml:space="preserve">acabaccacababaacbbbbabcbcbcbcaacbbccbbbabbbaaacbcaacaaacabcbbbbbccbacaccacacbaaccabbacaabcbacccbcbacaccacacbabcccbcbbbacbccabccaacbabcbbbbccccbcaacabbccbbaaccbcaacbacbaaaccabaccaaccaacabcccbcbbaaacbccbaabccbcaaabcccbbacabbcabbcabcbabbcaacbcabbbcbbacbbbbabcacccacababcbabbbcabbbcaabaaacccabbcbbaaccccbbabaacaccabacabbcacabbccaabbaacabcaacacaabbbaaacabbcbbcbbbaaaabbcabcabcbabbaabbccccaaabcacccccabcccaacaaacbbbbcbcbbabbacbabbbcbcacaccccccabcabccaccbaaaabbcbaabbabcccccbacccacbbbbbcbacacacbc</t>
  </si>
  <si>
    <t xml:space="preserve">accccbaabbbcbabcaaccbbcacbacaabccacccabbbbaabbbbacbacbabbbaaaabbbaaabbccaabcacbbaccbbaaacabbbcccbbbacbcbbccbbccbbcaabbbcaaaaacaaaccacabbcbbababbcaabccacbbaaaaaaacbcacbbccaacbacabcbbaabaacbacbabcbccaacacbaaccbbbaabcacacbcbabcbbcaaccccaaaacababbbcabaaacbbbbaaabcbbabcbcaccbbacaccbbbccbaabbbccccacbabbaacccbbbbbcbbabcabcbabbbbabcaccccbabbcbcbcabcbbbaccacbccbabcbcacaacbbacbababccccccacaabcaabcbaacacccaacabbbacccababacccbbbcabcbcbbcbccbbacbcaabbccabacacbaabacbcbabbaccbacbcc</t>
  </si>
  <si>
    <t xml:space="preserve">cbbaacbabaccaaaabbcbcacbaacaccaacacaabcccbacccbcbacbbcbcbaacaccbabccbcbccbbcbcbaacbbacbacccaabcacabccbcacaacccbccbbccccabbacaababcaccaabbcacacbcccbbabbcaacccaabccacaabbbaaaaacbacacbabaca</t>
  </si>
  <si>
    <t xml:space="preserve">bacaaccaabcabcbbccacaabcbbabbcaaabaccaacaacbcbabbcacbabbbcccababcbacbbbcbbbcbcbcacccbcccabccaccbaccbbcccabcabbbacbcabaacbbacccacbcaccbaccaabbcbbcbabababaacbbabcaabbbacacabbcbbacccbbbcaccbcacabaaaccbbbcca</t>
  </si>
  <si>
    <t xml:space="preserve">aaaacaccacbacbbcaaccabcbaaccaaabbcbbbbbbcaaaaacbacbbaacbbacbccaaccabcabbbaaacabccbbbccbaccabbbacbcbbcbabcacbabbccbbaaaacccabcaaaacabbccbaaaccaabbccbbabcbbcccbabbcaacacaccaacacbcbcbbbbbbacbbbbcbcaacbabcbcbbaaabacbbcacbcbbaaacbcbcbbbbcbccabaccbabbbbbcbbaabacbacca</t>
  </si>
  <si>
    <t xml:space="preserve">bcabccbabcbbbbabaaaacabbacbbbaababcbccbabcbbbccaccbaabccbccbabbcccbbaabcccbabbbabacccaabcbaccaaaccacbcacbbbbbbccababcbaccbabaaacbbbbcbcccacacccaccccbaacabcbbbcbbaaaaccabccccbbbcbcccacbbaabbcbccaccccaabacbbcaccbcabababbaccaccaaaabcccbbcababacbbaccaccabbcacacbbbbcbcbcababcacacbbccaaccbcbaaacccbbbaacaabaaccccacbacba</t>
  </si>
  <si>
    <t xml:space="preserve">acabbaccacaaaccbccaaccbccabaacbacabacabbbacbccabacbaabcaccaaacaaabbaaabbcbccaacbcaacacbccbbcaabcbbbcbcbbacacbabbaccbbbbaabcabcacccbcbcbbccccccbcaacbbbbbaccaccbaaaabcaccaaacbcabbbbbcbcbbabaaabcabcbcaacabacbbcabbbcaccaabbabbacaaccaaccaaaacbacbacccaacccaacbbbcabacabbcabcbbbbbccccacabacbabbbbcbcaaaabcbbabcbacbaacaccaaaaabbcccbabcccabbbabbacabaaacbcabbacacccaccaaabcabcacabcbccacaacccbbcbabababcac</t>
  </si>
  <si>
    <t xml:space="preserve">ccaccacbcaabababbacccbaaccbbacbacabcbacbbccacbccabcbcabbcabaccabccbcaaccbcbbacabbaabbbcaacacbbbbabcbcbacbbbaabcbbaaaacbbaabbbacbaabccaacabbbabccbacccbbbcaccbcccbbcaacbcaabcacababcbcccabaacabaaaacaccbacacbcaababbbaccbbbbccaacacaccabbacbcacbbcbaabbaacbbccaaaabbbcabcccbbaaccababaaabbbabbabaacbacbababbbbcbaaabbbaccacbcbaaaccbaacbbacbbcbcaabbabcbcbbccbbaababbbaaabacbabbabcababbaabbcccbccbbaccabcaaa</t>
  </si>
  <si>
    <t xml:space="preserve">acabbbcabaabacbcccacbacccabcaabccaac</t>
  </si>
  <si>
    <t xml:space="preserve">ccabbabaccccbaabbaacaabbcbbabbbccbcbcaccbcbcbcbccaaabbbbbccbbcacabaaacbacbaa</t>
  </si>
  <si>
    <t xml:space="preserve">bcaccccbcbcbcbaaaacbccbccbcbacacaacacabbaaccbccaccbcccbcccaaacbaaaabbbbbacabcabaabababaabaaacbbbbbacbcabccaabcaabbbcccbbbbccacabbbcbabbbabccbabbbccbababacacccbabcbaccccbbbccccbabccbababcababbcacabaaaabaccabbbcaacaccbcaababbaacaccbbbbbcbbaacacabacbaaabbcabcabcaccabccccaacabbacccbbccbabbbccbcabbccccccabacbcbbabbcacbaa</t>
  </si>
  <si>
    <t xml:space="preserve">abccbbbacbababaccaabcbcbbcaacbcaccabcccbcccbcbccaabcaaabacacabacabbabcabcaaaaaccbcbcaaababccbccbbabb</t>
  </si>
  <si>
    <t xml:space="preserve">bcbbcaabbccaacacaacaabbcbccaabbbcbbbbaccbcbcbaabcbcccbabcaccacbcccbaabcababacaabccacbbacbcbbaababcbaaabacbbaabaacbcbaaababccbbccaccbacabcaccbccccbaabcaccccbcabbacaabaacaababbabccaaaabacccbbbababaabacccbcccbabbaabccaccacacbaaccaaccacbbcaacccbaacbcabbaccbcacacacccbabbbcaccccccaccaaabbbaaccaacccabaccacbcbaccbcabccaacbccabacbaacabccccbcabcaccbaccbcbaaabbacbbbcaaabbca</t>
  </si>
  <si>
    <t xml:space="preserve">acbcacaacacbaaabbcccaaacacacbabcabaccccbaabccbbababcbcbcbacbaa</t>
  </si>
  <si>
    <t xml:space="preserve">bbaacccbbccaaccabacaaabbccbbcccacbaabacbbbbbaaccabcbacabcccaaacabccabcacccacacbababaccbbbbcbcabcacbcbccaaccbacaaaababbacaacabbbacabbabbbabbbcbbcbaccacccabcbccabcbaaaacabacbbbbaccccbbaabaabbcbcaabcaacbbcbbcbccacbcccaabacabcbbbcbaabcbccaabcccabcacacbbabcabbcababbabccacbcaacbbaacaaccccbaccbcbbabcacababbabbccbbcaacbbbaaabbbaaccabcbbccaccbacaaabbbcbaccbccbbbbccbcbacaaaaccbbbaaccbbabcbcbcababccbcccbabbabaacabbcacaabcbbaccbbcbcabbbbcaabccaaccabbbaaacbb</t>
  </si>
  <si>
    <t xml:space="preserve">aacbacbbbbbaacbcccababbbcaccbcaccbbacaacbacabbcaaaaabacbbccccbbacbbaaaaabaacbbababbbbabbcbcbaabcbbbaccacbbbabbaabcabbbcbcbcccbccacccbaacbc</t>
  </si>
  <si>
    <t xml:space="preserve">ccbcacccacbbcbabcbbcbabcbcabcaabbcccbaaaaabbaaacbbcabbbbaacbbabccbccbbbccaccaaabaacbaabaaabacaabbaacaabcaccbcbbaccabbbabbbbaaaccccbcaabcaacacacaaacbccbaaccbcbaaaaacaabbabbabbbbaaaaabaccbbbbaabbbaaaaaaa</t>
  </si>
  <si>
    <t xml:space="preserve">caccacaaabbbaabbbcbbcabbbaccabcbabacccbaabcacccabbcbccaccabbccbcccbacaabccabccbcbcccbacaaaaccccbccbacbccbbacbabababbabbcccaacaaccbbbaacacaaaabaccbabaaccacbbcaaaabbcbbabbccccabbcabcaaaccbacbbcbbaccbaabacbacbbcbbbbccbbabbbccbcccbcacacabccbacbbbbbbbbababaccabaaacbaaacacaabbcaabaaabcbcccbbbacacbaabbbaccbcaacacbcbbacccbbbacabccbbccbcabbcbabaaababaacbcbaaaaaabbcccbabacaccbbaacccccbccbaccacaaabaaabbcababbbaccbacabbccbababaaaaccbccaabccaabacbabccabcabbbcbcbabbbcaaabbcac</t>
  </si>
  <si>
    <t xml:space="preserve">caabbcbcbaacbcabcbabbaabcaaabacaabbabcccccaabcbccaabbbabaaababcbcbacabbaaccaaacaacaabcaabcbabcbaccaaacbcbbbacaaabcccacabcacacccbbcccbccbcbbabcbabcbcabacccbbcccbccacacbbaccaaacaccaccacbcbcababcbccbcbabbaccbbacbbcaaaabaaacaacbbcbabbbacaabbabccaabcbbbbbbbbccacbbaacaabccbaaabbccbabacabcabbacaccccbbacaacccabaaacbaccacccbcacabaacbaaabbabbccbacccbcccaacbccbbaccccabbbbcabcbcbbaaacbcababcccbccbbcca</t>
  </si>
  <si>
    <t xml:space="preserve">ccaaaacaccabababcabbccbbacbabaabcbcaccababacaabaacbcbcacccacacacbbcbcbcaccabccbbbbcccbacaacbccbbacbccbccaccbccbababaaacc</t>
  </si>
  <si>
    <t xml:space="preserve">bababbacaacbbccbbbbabbccacaccabcbabababaaababccaaabbababacbccabaaababcabacacacaccaacbbcbccbbcbbbaacbabbbaaccbbccaacaaabcaaacccbaabbccbaababbbabcbcbabacaacaaaacbccaaabacacccaacabbbbcbcbcbcccaabbaaaabcbaaaccbbcaccccaaaccbacccacaabbccbcbabcbccacacbacacbbccbbbbaacbabbcababaccbaccaabccabaabcacababbbbacaaccbcbcbbacccaacbbcacaabccbbaaaabcccbcacbbbcaccbbaaaccccaaccbbbacabbbaabcbabaabccbcbcbcbaa</t>
  </si>
  <si>
    <t xml:space="preserve">cabcbabcbabbcabbbbaabcabaaabbbabbcabbbbaabaaaacabcbbaaabacacaaabaabacbbcbaccbcabcbbccaccbabbaccbcbcbbbacccabcaacbccbbabccccbbcacccccaabcbcabaacbaaccacbcacccacbbccccccaaabcabcbbacaaababcacaccbccaacaabbccbbccbccababbcabccbabbcaaccacbbcbaaccccbacbaacabaabcccabcababccabbaccccbbcacaccbcaacbccabcbcacaaabcacbcbaabaababacbbccbbaabbaabccaacbbcbaaabcabbccbaccccbbbccbccbcacaabbabbbbacabcbba</t>
  </si>
  <si>
    <t xml:space="preserve">cbcccbcaaaaacabacabbcabbcbababcabbbcccaccaabaabcbcaaacbcacbacbcaccacabaabaabbabcbbbbabcccbbacbcaccaaabbacaaaccaabbbacabcbacccacbabcacaaaabcaccabcaababacbbcabaaabcaaacc</t>
  </si>
  <si>
    <t xml:space="preserve">cbcbaacacaabbcbaacccbcccabaaacaababaabbbccbcacccacaacaccabcaabbcbbbcbacbcabcbbaabacbbcaacbabbcbbbacaabbcabbbbaaabbcccbabbbbacabcbbcbbbbcaccbacbacacccbbabcccaabbbbacabbccbcacacacccbbbbabbaccbabcaababccabcbcaabccacbabcacabcaaacbccaabaaaacccaaabaccbccccabacbacaccbbbbbcabaccbccaacacaabbbacccccabacaabaacbacacacabbccbbabbaabccbacabbbbbbacaaaaaacaacbbcacaaacacaabbcacacbcc</t>
  </si>
  <si>
    <t xml:space="preserve">bcbabccacbacabacacaccacbaaaababccaaccbcaabcaccaccccbbabccbccaabcbabcccabacbabbbacbabacacabccabcccabbbaaaacbbccbbcaaabbcaaaaccccbcbbaccccabcbaabbbabcacaabbaacacacbcacbbcaccbcbcbbbaabbbccbaababaaccbabaabcccbaacaabcaaaccbcccbcbcccbcbabbabaaccccbcacbcccaaaaccacbacabaabbbbcaccbaabbbbcbbaaabbbabbcbcbbcabbacccabbaabacccabaaaabbcbb</t>
  </si>
  <si>
    <t xml:space="preserve">cc</t>
  </si>
  <si>
    <t xml:space="preserve">bccaccbcbbabbccabccbabcabbabbcccbcbbbbabacabaaccbcccbaaaaacbabbbbabbcaccccbccccbbabbbbaabaabaababaaaabcbbcacaabcbbcbbaaaabaccbcbaaccabccabccabcabaccbcbcbcacccabacbcbaabbababcbcbcbacbcabcbababbbbbacccaaacaccaacbbccaaaaaaacacabcaaacccbabbaaacccbccabbccbaabaacbaaccacbaccbaabcbcccbbbbacacbccaaacabacbcbaacbaabacababbbbcaabcaabacbcabacaabbbabbbcbcbcabbcabbcbccbaccaccbbabcabaaccabbbaccaabbaababbcbbcacccaaccaabbcccccabaccababb</t>
  </si>
  <si>
    <t xml:space="preserve">bbaabcbcaabaabbaaaabbbbabaacbbbabcbccacabcaaaccababbbccbaaccbbbaabbcbaabccbaacacacccaccbcacacbbbbaabacccbcababbacccbcbcccacacbbacabbcaccbbbacbbcccaabbacbababaaabcbbaccbabcbaccabbabccbccbbabcacaacccbcccbaccbcbababcbaaaccaababbbbabbbbbbabac</t>
  </si>
  <si>
    <t xml:space="preserve">bbacccbaacaabaacacacababcbcbaabbbbbcbaaaccbbacaaaaaccabaacbabbbaabacbbccbaccbbcbbabaaabaaacbcabbcaccacaaccbaaaaaccaaacbcccbccbabcabbaccabaacabcabaacbccbabcbbcaaaaaacabcabcbbbbaabaabaaaaabacbbcbcaacacbaabcbbcbbbba</t>
  </si>
  <si>
    <t xml:space="preserve">aacbbccbbbaaccaacabcccabccb</t>
  </si>
  <si>
    <t xml:space="preserve">cabacccbbacaacabbbcccbcbbbcbbbbbabacccbbbbbaaacaabcaaaaabccbcaaaaaaacaabcbbabaabbcccaababcaccabacbccbcabbbbaacbabaaccbcababbccaccbaabacccacabcaacaabbcabaaabbcbacbccaabcccabbcbabaaaccabbcaacbabbcbcaacbbabacabbbbacbbcabaabacccaccbaaacbcbbbbbccbaabbabcaabbcaabbcbcbbcccccbaccbbcaacccaabcbabcbccaaccbaccaccabcbabacaaabccccbcbccbbabbbabccccbcbbaaacbbabaabbaaacaacaccabacbcbbabbcbabbcbbcbc</t>
  </si>
  <si>
    <t xml:space="preserve">bbcacaaaacccbbcaacabbaabbabacbacabccabaabccbaacccaccbbaabacbbccbaccabbcaaaacbabbbbbbabbbccbbccbabcaabcbccbaccacbbbbbbbccbcaccaaccaaaacbcbbabcabbccbccaccaacccccacbbbccccabbaabbcacaacbacbcbbccccaccbcbbcacccacacabcaaabbbbacaaaacbbaabacccaaacacbbaacabcbaccbabbacbaccabbbbabcababbbccbbbaccbcabbcbaaabccbcabacbbbaabaaabcabbacbccbbbcacccbbbcbaccbcbabbcbbbacacaabbcbccacaabcaacccbaabacaaaabaaccacabbbabccabaabbbcbcbcbaaaabcbbccbbcccbaccababcacccbcbbccacbccacbbbbaaaacccacbbab</t>
  </si>
  <si>
    <t xml:space="preserve">aacbabbcbaacaaaacbaaacaabacaacbccabcabbabbbcabbccabbacbbcbbbaabbaaabacabcaaacacbaabacbbaabcbbcbc</t>
  </si>
  <si>
    <t xml:space="preserve">baabcaacbbabbcbbabbacbbcbcacaacacabccaacbbcbccbbacccbccbaaabbacacabccbbcbbbcbabbbcacacbbbbacaabccbcbccacbaabbcbaaccacabbcccbaaaccababcababbaaacabbcbabbababacaaabcccacbccbaacbcbbbbacabaabacccabccaaacaccccbaaaaaccaabccbaacbbbaaaabbcbbacbabaa</t>
  </si>
  <si>
    <t xml:space="preserve">ccacbacbcaaccbbacabaacbcababaacacbabbaaaaabbccabccacaccbbbccbaaacacaccbaaacbbcccaccbaaccbcababababcbabbabaacbaabcbbabbabbaacabbacacbaacaccbacbaccabbcacbbcaababbaacacbbbaabcabacacbbcacabaacaacaacbabcaaabbbcccaabccbaaaccaccbacaaaacacbbbbabbaacbcaaabcaababacbaccccbbcccbaaaaabcbbbccbaaabcacaccbacbcbaabcaccbabbaacaaaabaac</t>
  </si>
  <si>
    <t xml:space="preserve">abcabbacccacbaabcaacabbccaacacccaabcbcabbaaacbbabacabcbacacbaaacaccbcacbccbaccccbbaabbabcccbbccbcbbabcaaacacbaacabbabcccacaacccbaababbabbcccbbccabbbcaccbbcabbcacaabaaccaaccbcababbcaabacccbacbbbcaaccccbbabcabccbabcbabaccabcbbbccabbbbcaaacbbbaaaaacbcbbbabcbcbbcacccbacbbcbabbbbaaccbaabbcacbaaabcbacbcbbbccbbaaaabbacacbbbbbacaababaabababacccbaaacbbcacaacccccacaaacaacccabcabccbbbcbaabacacbaaa</t>
  </si>
  <si>
    <t xml:space="preserve">abcacaabcaacbccccbcccccccbbcbbacabbbcaabcaaccabcbbaacabcabcbbacccacccccbcaacabcacbaccccccccabaabcacababbbbbbbcbacccbaccbccbabbaabaaacaccabccabccabbbaacabcccbbbaaacabbacbbaaaaabccacacacacbcccccbacaccbccbaaaccccbacaab</t>
  </si>
  <si>
    <t xml:space="preserve">aacabbacccacabaabbbaacababbcaaaacbbbbbbaaabbbbaccccaaacbabaabaacbababbbccaaabccacacacccbaabcbbabccccbbcbaaaacbccbbbaaaacabbbcacbbabacababcacabbbaaacccbacacbabaacaacababbcbbbcbcbbaccbbcbcbabaaacaccbcccabcbcccacaacccabacbacbbacbbcabcccaabbc</t>
  </si>
  <si>
    <t xml:space="preserve">bcbcacbbacbcbaacbabaaccacbbacbcaacbbacbccbbcacbcbacccbcaaacbbbcacbbbbbaabacacacbbaaaaaaabcaaacbabbccbabacabacccaaaaacabbcccbc</t>
  </si>
  <si>
    <t xml:space="preserve">aabaaaacabbabababbbbcbcabaabcacabaaccababaaabbababccbabaccbaabababcbcbcccabbabbcccbaacccbacabbaabbcabcbabaabcacabaccacbcbcacbaabcabcabacbcacbcbaacbcbbcbcbabcccabacccabacabcaaacbccaabaabbabbccbbaaccbbbcacbacbbbbaacbcbcbaacbbcacbbccaaabbcbcbaaabbabbbaccaccaababbcbacbbcbbbbcbbabbcbbabcaacccbcccbbbcccacbbcccabcaccccacbaba</t>
  </si>
  <si>
    <t xml:space="preserve">ccbcabaaccccacaacbcbcbaabcbbabaaaabbbacccbcccbcaabcbaacabc</t>
  </si>
  <si>
    <t xml:space="preserve">abababaccbbbbccccbccaccccacacbbbbcbccabbb</t>
  </si>
  <si>
    <t xml:space="preserve">cbbbcbabcabaaabaacbcbacccaabccbcccabbcccacbabbcacbcaaccbabcbacccaccccccaccacbacbabcacbbcbaaaccabcbbbbbbbaacbbacbaacabbccabbbbcbbbcbbccabccccbbbcacbabacbbbcababacccccbccbbbbababababccaaabaaabbcbcbabbcbaccbcccbbcca</t>
  </si>
  <si>
    <t xml:space="preserve">bacaabbbcaabbcacccaacbaa</t>
  </si>
  <si>
    <t xml:space="preserve">aabaabbacbabbcbacbcacacacbcabccabcaaaccababcccabcccabccabcaccacaccbaabccbcbaccbbccbcccbcccbcbcbcccbbaccbbabacbaacbaacacaccabcbbabaaaaaabbcbcbaccbbbcbbabaacbaccbcccababcccaacacaccbacacbbccccacbaaacbacccbaaaacccbabcccccabcbcbcbbbcbccbcaaaacaccccabaababcbaacabccaaacacbacbbbabcababbbacaaccbabaacbbccabaacaccbccacccacaccbbbcbaaaccbaabbbacbabcccbbcacabbcabcbbcacbabbcccacaabbbbccbbbababcbccccccbbcaaacbbbacaaacccacabababbbaccccbccacababaaaaaabcabcbcca</t>
  </si>
  <si>
    <t xml:space="preserve">bacabccacaaabccaabaabbbccccbcaccbacaaacbbabbbabcccbaccbbabbaaacaaabacbbbacaccbcbacccccbbcacccacacbabbcccbacbaccbbcbccbbbcacbabbbbababcccbcaababaaaccbcaaabcabaababbabbbabaabbbcabcccaccbababacabbcbcbbcccaabacabcbabcbccbcabaaabbbabcbccccacbcbcaacbbabccbbbaccccaaabcbacababaabbccbacaaccbbbbbbacabaabacbabcbccbbcbcccbccaaabbbbbaababaaccabbbbaaacaabaabccbbcbacbaabbcacbbcbcacbcbcbabbbbb</t>
  </si>
  <si>
    <t xml:space="preserve">bbaacbaacbccbabbbbacaacabcbabccbaacccbccaaaccbcbcbbcaacccbbaccbbbcbbabbbbbccbcbbccacabcaaccbccbcacccbaabaccaabaaccbbcaabababaccbbabbbcbccbabbbbcacbcaacacabbbcbbcbccacabcbbccccbcaabcabbcaaaccbabacbcbaacbccaccccbcacacbbbccaaaacbacbabacbcaaccbcbaaabbbccccbaabcbbcabcccbccaccaabacbabacbccacccbabaaabccbabcabcbaacbcaccbccaaaccccabbaabcbbbccbbaaacaa</t>
  </si>
  <si>
    <t xml:space="preserve">ccabacabacabbbbabbaaaacabbbcbacaaaabbbbaabacaaacbccbabacabacbacbccccbbbccabaacbbbacccbbababbcbbbacccbaababcaacaaabbcabcabbbabacccabbbbbbbabcababaaccccaabaccbcabaaaabcbbcaaabccbbacabccbcbbabaacbcabbbabcccbaaaaaabbbabacabaacacabaccaccaacbcbccabccbbcabcabbabccbcacbcaccbabbbcaaababcabacbaaccbaacbccbcabaaabcacabcababbbcccabbbccbcccbcbcca</t>
  </si>
  <si>
    <t xml:space="preserve">baaacaabbbcaabcaabcccbcaabababbcbccaccbcbaabacbaabacaaaaabcababbbabccccababcccbbccaabcabbacaccccbcbbabaacaccaaaabbacbccaccbababbbbbbcbccccaccbcbcabcbcccacbaaabacbcbacbcabbcbabcabaaaaaccaccbcaccababaacacaaacbbaaabaabccbcbbcbcbbbcbacabccaacbbccbacbbacbaababccbcbbacccacbbabaababbaaabbbacbaababcbccccccbabaacbcacaaccbcaaacacccbbcbbbcbbcbcbabaccccbccacbbabbaacacbcaaaabaabcbacbacaabcbbbbbabbacaaabcbaabbacbcbcaaacacaabbcaacbbcacbbbcabaccbbacbbabcbaccaababbbcccaacababcccbccbbcaa</t>
  </si>
  <si>
    <t xml:space="preserve">caababcbbccbabcbbaaccccbcaacaaaabaacabbcaccabbcbacaccacccbbbccccacabcbabccabacababcbcbabbabcacbcaabaabbabbbaacacaacaabbccabababccacacbbcbcbbbacaccacccccbbcccbcabbccccbcaaaacaacaaabbabbabccaabbcbbcccbbbacaccbabccbcacabcaccbccbcbabbbcbcbbabbcacccbaccacaacbbaccbacabcbbabcbacacabcbcacababbcaccaaaabaabcaaaccabcbaabbbbabbcabbbcbbaabcaabcccbbacbabcaabac</t>
  </si>
  <si>
    <t xml:space="preserve">baacaccbbbabcacabacabcbabcaccbbccacaaccbacbbccbabaacccbbbccababbccbaabcccabbbbaccbbcbaaacacacaaabacccacbaaabcbabbccbbaaacbbcbacbbbcbaaaaaaaccccbcaabbaacbccbbbc</t>
  </si>
  <si>
    <t xml:space="preserve">cbabbaaabbbababbcbaacbccbcabaccbbaabcacaaabbccababcbbbcccccbbababbcbbacbcacabcabaaacbcbbaabaaaaacacaabaccaabacccbbabaaaaabccaacaaabaacbbbaacbcccbbabcacbacacabbacbbcbaccbbbaacbacabcaccbbcbacacccaabccbcccccaccbacbabacbcabaabaaccabacccbcbaccbcbbbacacccbaccccaacbbcbaacbaccabcbccbbacbccbbbacaccacabccccbbccbaaabacbaccacbaaaccbbccbbccbcacbcabbacbccbcbc</t>
  </si>
  <si>
    <t xml:space="preserve">baabaaacbbbbacbcaaaaaaaaabaaccabccabcacacbcababcbbabbbbbcbcaacbacbaaaaabbbaaaacbaabbaabaacaccacbcbccaabbcacabbcaabaabb</t>
  </si>
  <si>
    <t xml:space="preserve">cbaaccbaccbabbacacaacbbcbaccaac</t>
  </si>
  <si>
    <t xml:space="preserve">cbbbbcccbcaabbbcaccaabacaccccaabbaacabbccccaaccacacccaaccaacabcbcabccbbbbccbbcabcbbabbcccbccbababbcacbaaabbccccccaaccabbbccbcabaaaabcbbcabccaaababbabcaaacccbcbbcbcbbbbaaabbcaaaaaabacbaccbbabbbabacaaaacaaccaabcccbbbbcbbccbbcbcacbabacbacacbaabbcabbbbcbbaabbbcbaaacbbacaaacacabaccaabbcbabbbbbbaaccbacbabbaabaabbbaaabaccaabaabbacccbcbabbcbcbaacccabbbacabaaabbcbaaabbaccaaaabccbabccbaaacaacabbbcabaac</t>
  </si>
  <si>
    <t xml:space="preserve">bcbaccccbbccababbccaabcbbbabccaabbcabacacccbaabccabacacbcbaaaaccbcaaaabbabaabcacbabacbacbaababcbacbbcbaacbcbbcbbbabbabbabcbbaccaabcccacaabcbcabbacbbcbcbacbbaaaaaaccbabcbabbaabcccbcbacacaabccacabcbbcbccbacabbaacbabbaacabbacbbbaccbcabcabab</t>
  </si>
  <si>
    <t xml:space="preserve">bacbccaaacbbcbbbbaabaaccbaacccacbaaabaaabcbccccaacbbaaaccabbaabaccbbbbcbcbbbabacabccbbaabcbbccbabcbbbcbcbaaaabbbbababbcbaccabcbbcbaccbbbccbbcbcaabacbababccabaccbcaccbccacbcbcbbbabcaacbbcbaaaaaaaaccbbabbbcacacbbbcaacbcabacbabacacbaacbbacaaacccbcbbabcbcbbbcaabababcbacaacabacacbbaaaccccbacbbabcbcaccaccacbbbbacaccaccbababa</t>
  </si>
  <si>
    <t xml:space="preserve">baaacaaaabaabbcbbaabaaccabcbcbbbaaabccbaababbcacbbcccaacbaaccbaaaaacccacbbbaacbacbbbcbcbabcababbabcbbbbcabbcaaccbabbbbacbcbbaaabbbbcbcbcbbaabcababbbcbbacabbabccbabcbacbaaccbbacaccccbccccacbcacbaccabbcbbccbaabbbababacabaabcaabbbbaabbcccbcaaacbbbcaabbccccaabcaaacaccbabcbcabbcbaabacbcacaaacbacacacbccacabccacbbbabccbcbcaacbbcbbcccabccabbababacabaabbaaaaccaccabbcabcaabcbbbcbbca</t>
  </si>
  <si>
    <t xml:space="preserve">ccaccabcbccbbbccbbcbababcabaabcaabacccbbbcbccbcbccccabbacaaaabcaccbabcabbaaccabbaacacbbcbcbaaab</t>
  </si>
  <si>
    <t xml:space="preserve">abccbbaccbbbacaaacabcacbaabaacbbabbabccaccababbcbabcbacabbcbbbcaacbabbcbacbccccbcbcbcccccabccaccbaccacabacbcbbcbbabccbaaaccaacbacbacbabacbcbbbccbaccaccbcbbaabccacbcaabaaccccbaacacbbcccbbcabbaaccbbaaabcccbbcbbababaaacccbaaaabaacbbacabacbccbbcbacaababacaabaaacccbabbacaabaacaaababa</t>
  </si>
  <si>
    <t xml:space="preserve">acaabcabcbcbacbcaabbcaabccacaabccacabaaabcbabacbcbccabaaccccacaccbaabbcbcbacbaacaacbbccccabcababbbaccaaccbccbcabbbbacbabbcccbaabacbbabbcaccabcbbaabbbbcaacabccbcabacaacccabcaaacaccbcbcabcabbaabaaaaaaababbbaaabbbcabcabbccbbbcabbcbaa</t>
  </si>
  <si>
    <t xml:space="preserve">abccababccabcbacbbbbbaaaaccaaabbcabcccacbaabcccbccaabcabacacbbcbaaccaabcaccaccabbacbaaabaccbabbcabaacabaaaccacbbcbbcbbaaabaabbabaaacababcbabacaacacbaaababacbaaabbbcccabaaabccaaccbcaccaacbaaaacccbbcaccaacbbbcbccbbacabccaabbcbbabbbcaaa</t>
  </si>
  <si>
    <t xml:space="preserve">bcbabccbccabbabcbcabbcacaaacabcbaababccbabbbbbcbcacabcbccababcabbb</t>
  </si>
  <si>
    <t xml:space="preserve">bbbabcbabbcacacbcbacabbbccbabaaaccacbaacacaabbbbbacaccbcbacacbaaabcbababccccacbcabacbbabcbcacbbcbccbccbccbbcabcaccbaaabbaabbcabaabbbabcabcbbcaccbcccbcccbccbabcbcaabacacaacbcbcaacbbcbabaaabcaacacbccaabaccbbbbcbbacbcbbbaabbbbccccbbbcbbabcbbcccbcaabbcbbabcbacbbbabccaaabcbcaacbbbaacacaaaa</t>
  </si>
  <si>
    <t xml:space="preserve">aabaacbcbaabbcabacaaabbacbbbabbcacabbcbcabbcabbcccacbcabcbbcbcbccbabbbbccbccaccababccbacccacacbcbccbacacacbcbcacacbaabbbcbcbbbbabcbcccccacaccaccabaababcbbbbabaacbbccbbacbbcccbaabacbcbaabacabbbaaabcababaacaaaaaaaccbaab</t>
  </si>
  <si>
    <t xml:space="preserve">caaabbccbbaabaacccaccacccbccababbababccbbcaacbbabaccbacbbbcacccacbbcabbccbabcaccaacaabaaaccabbabbbbbaacbcbbbbcb</t>
  </si>
  <si>
    <t xml:space="preserve">cbaabcabccaabcccccbbabbacabccacbbabbcaabababcbcccaaabbbabbabaabbabcbaabcccccbbcbbaccbacbcbbccccacabbccbbabaacccbaccabbcaabaaabcbaaabcabbabacbaccbcbababacacaabcccbabbcccbaaccccacaccbbabaacaacbacbabbcacaacbcacccacbbbccaaaabbccbcaaaccaaaccaabccbcacbccaacaaaccaacaccbababbbababbabbcbaaaa</t>
  </si>
  <si>
    <t xml:space="preserve">bcbccbcaaaacabcbbaccaaabbcbaaccababbaabcbbcaabbababcccbcccaabbcccbaccbbcaccccacbaabbaccabbccacaccbabbabbbcccbccbaaaacabbcaabccacbaaaacbaaabaacaacacaaacabccbbcaabbbbc</t>
  </si>
  <si>
    <t xml:space="preserve">caaccabbacabbbbbabbbaacaaacbbabbaaccccabbacccabbbacbaacaccaabbabcccccbcccaabaaabcababaabcccacbbaabbccacccacbbacaaaabcaaababaaaccaaacbcbaaaabaaacaac</t>
  </si>
  <si>
    <t xml:space="preserve">caaabaaababbbcbacbcbccbaaccacbaacbcaabccbacbcacacabcabbaacccababbcbcacacbcaabaacbbbbaaacaaccbcabbbcabbccbacccbc</t>
  </si>
  <si>
    <t xml:space="preserve">caaaccccbbbaccbcaabaababaabaaaaccbbcbcaaaabccbcbababaccbaabcaabbcacaacccbccbccbbbcccacbaacabaacbbbabcbccaacbcabacbbbcababcbacccabcbabcbccbabbabcbacbbcccbbccaabbbcccbccabbcbcbbcbcbacacbccbbccbaaccbbbabcccacbabbacaccaabaacbbcbccbababbbbcaacbcaacbaacaabcbacccabbccacaabaabaaabbabaabbcacbbbacccabaabbbcaacccabbbccaaaacbaababbbccaaaccccbcabbbbcaabbccccabaababacbcbbcbcbcaabcccbaaa</t>
  </si>
  <si>
    <t xml:space="preserve">babccbcbcccbbcccbbccbbcacaacbccacacacacababcabaaacbcbcacaabbcbacabbcccb</t>
  </si>
  <si>
    <t xml:space="preserve">cbcbbabbacbbbcacbaaaabbacabbccacbcabaabcaaabbbabababbcbcccbccacbbabaaabbaaccabcaabaabbabccacbabcccabababcbcaacbbbabcaabcbbaabbbbbacabaab</t>
  </si>
  <si>
    <t xml:space="preserve">acacbcbbcccbabccbaaacccabaabacacbbbabccaaacccbcabccccbcaaabacbacbabcbcbabcaacbcaabcbbaaaccbaabbacccaacbaacaacacbcccbbbccacacaabbcbabcacbbcbbaacbaababbaacacabcbcbbccccbbcccabcbcbaaacbacccccacccaccbabcbbbacbbbbaccacbbaabcbbbcbaabbaaabbaaacaaabbbabbbaabcaacaabcaccbcaacaabccababcbacacbacabaccbcbcaabcacababcaabbcbbabcbbaccbbacbbabbacacbccaaabbccabcbabccbabacacacbac</t>
  </si>
  <si>
    <t xml:space="preserve">baaacabccabbbcbcbbcbbabaccccbbcbcabcbbacbbaaccacacbbbbbbacbbcbaccbbaccacccccabcacbababbacbaabcbaccaababbbbbabaabacacbbabcaacacaccbbbabbabcaacacacaaaabaaababcccabccaacaacabcabbccaaabbaccbabccbcaaaaacacccaccbcaabcabbabaabccbbcaaacaccacbccccbbcbaabcccbccbacabaccacbacacccbbabaccbbcbcccbacacacacbccacbcabcbabccabccbcacacacbbbabcccabcaccbaaaccbcccbbbcacab</t>
  </si>
  <si>
    <t xml:space="preserve">accaacbbcbccbcbacabcbabcbcacbccaccbbaccbbbbcbbcbbaababaabbccbbbcbaacbabbaacccabaccbcacbcbbaccccbcccaaabccaacbaaabcacaacaacbbcbcbabbbccaaacbcacaacccccbacaabbbaccbabbccbaaacababcabcbacbbcbcbabcbbbcbaaccabccabbbaabbcbacbcaabcbbaaaabccaacabccbccacaccbbababbcaacbcabcbcbacabaabcbbaaacaaabbacaaaacbbcbabbabbbaaaabba</t>
  </si>
  <si>
    <t xml:space="preserve">accabbbcbcccacaacbbaabcbaccccccbcabccacacbbbaccaacacabbcaaabbaccbaacccaacbacaaaaacacccccacbabbacbbbbcaabbbabcabccababbbbacbbabcabacbabcacccacbccbbbcbaabacbbcccacccacaabbcaacababbabbaacbcbaaababcbaaabbbabbaccbabacbcabaaaabbbbcbcaabaacabcabacaccaaacccbacbbbbbcabccccabbbbaaacaccccaaccaabaaccbabcbccbcbcbbbcaabacbaccaaaacbbbaabccabbbaabcbabacbaccbbbcbabbbbcccbbacac</t>
  </si>
  <si>
    <t xml:space="preserve">aaabccccbbccbbcccaabcbaacbbccabbacbbabbcbccabbaabccaccabbaccbacbaaabacbcabbccbacbacababcabccbccbcccbbccaabcbccabacaabcabaaaaaccbccacacbcbabcbabbccababbababacabcabccbcaacacaabbaccbaacbccbcaccbbbbaccaaaabbacbaab</t>
  </si>
  <si>
    <t xml:space="preserve">aacbabacaaabcbbabbaacacbbbbbaccaaabbcacccbcbcaccabbaccbacbacacabcacaacbbabaaaacaabaacaccbbcbbbaacbbcbbbaacaabccbcaccaabcbbcbbaaaaabababcbccbaacabccaabacbbccbccbccbcccbcbcccbbabbcbabccbbaabacbbbcabbbbbbaaacbcbaacbbbbcbbcabbbbcaaccaacccabccaccabcbccabcbaaabbacbaabcbcccbaababbbccbabbccbbabbccabbcbbbcbaaabbabcacbbcbbbbacacbacabaacaacabbcbccbacbcbaccaabcabaacccabaabbbbcbccabbaabcbcacabcacabbaabbcccabaacccccbccabaabcbacacbacacaabaccbabcbcabcccbbcc</t>
  </si>
  <si>
    <t xml:space="preserve">accbccbacacbccaacbbcabacacccbcbabccabbcaabaaaccacbbcbcbaaaaabcaacacbabaaabababbbaaabbbbababcbbaaccbcbcbcccbccbaccccabbbababbabaaaccaacbbcaccbcaccaabcbbcbcbbabbbaacabbbacbbbcac</t>
  </si>
  <si>
    <t xml:space="preserve">bbabaaaccbbaccaccacaabacabcacbbacbaaabbaacabbcabaacaccbcbbccbbcaccabcabbcbacbbccccbcbbaacccccbcccbabbbacbbacabccabcabaacbbbacbbcaaccbcbbabcbccabcbccababcccbaccacaacbaabcabbccbacabcbbbbacaabbcaaaabaacabcaaabaacabbccbacaccacbaacacabaabccabcaababbababbcbacbccbaccbccacabbbccabcbb</t>
  </si>
  <si>
    <t xml:space="preserve">caccababaabbcbcbabbcaabcbcababcbcacaccbbaaababcaccccababbbbbaacbcacabaaacbbbaccabccaabaaacaacacabbabcababaacbaacbaccabbab</t>
  </si>
  <si>
    <t xml:space="preserve">cbacbabacabacaabcaaaabccbccacccabccaccbcabaaccbbabbbbb</t>
  </si>
  <si>
    <t xml:space="preserve">bcabaaaccabcaaaabbbbaaaababaaaacbaabaababaaccbbbacbcccbcabbcbcbbbbacacaccacabaccbacabacbacabbccbacacccabbaabacbbbacaaaccacaaccccbabbbaabbbaacbabacccbbbbaaaabccbbccacbbbbcbaabbbacaccababaabbabbccabbcbbccacccabccaaacabccbcbbbabbacbbbacaabbabccaacacbaccabcbbbccaccccbaacacbccacccaaababbcccbbcacccbacccbbacbcacabbbaaaacccaabbbcaccaacbbbbabaccbcbbccaabcccbbacccabcacbbcbabbabbaacbccbbbaccacbcbcbaccaababbaaacaccab</t>
  </si>
  <si>
    <t xml:space="preserve">bbaacaabaabcbaacaaacabbcacaccbcabbcccbacbcbcbbbbabccbaabcaccccababccabaabbacababaaabacc</t>
  </si>
  <si>
    <t xml:space="preserve">aabbcaabccabcaccaabacacccbbcbbbbbccaacaabababbccaaabbababbbabaabbbbaaccbccbccbabcaccabacaaabacbabcbbacbbabbbcaacaacaabbaccaabaababaabbbaacccacaaccabbccbcbcbccacbbcabaccbcccbbcbbbabccbcbcabcabb</t>
  </si>
  <si>
    <t xml:space="preserve">cabcbabbbcccaccabbcabaccccabcabbacbcccccbacaaaabacacabbbccabaabcbccaaabbbbccccacabcabbbacbabcbacbcbccbaacccccaabcbaabcaaabbabbbaccbbaababaacaccabccbaacaabbcaccabcbabaccbcabaabbbacaabbbbaaacbacccabaaccacbcacbaaacabbcbbccbbbaabcbcbacbccbbccccbcbbbabacacbbcacabaabbbcacacccaabacbccbbaabbabbbccacbcbacbacbbabbbabbcccbccaacccbbbaaababaabaabbcaacc</t>
  </si>
  <si>
    <t xml:space="preserve">aabacccaccccbbaccbcabcbcbccabbbbaacacaacbbcbbacaacabbaccccabcbbacacbaaaccbcbcaaccbcbacbcbccbbacacabbbcaccbbcbbcbccbbbabbcacabbcaabaccababcbbcbacbacabbbcccaabbcbaaacbabcbbabbbcbababccbbcaababcbbcbbacccaacaaacccabcccbaaaacbbbbaaabcabcabbaabcabcabbcccabbcbbabbbbccabccbcbaaabccabcbbacaaaccbcabbacaabcbcabcaaacacabcaababbcbbbbbabbaabcbbcbcccbbabbbbaaaacaaccbcabcabacbcbaacbcbbabcccbcaacacaaacbacbacabacbbcbcbbbbbbcbbacacbacbcbaaacbcaaabcabaaaccababccaaabccabccacacbabbab</t>
  </si>
  <si>
    <t xml:space="preserve">ccaabacbabccabcbabbbcabbabbcbacabacabaccbbacbccaaababcbcaacacaabbcccabacabacaacabcabcbcbccabbbccbbabbaabaaaaabcbabaabbbaacbaccbbbcbccbabaacccbabacacacbbabccacccbbcacaacaacbbbccbccaaacacccbcacaababcbcbbbcc</t>
  </si>
  <si>
    <t xml:space="preserve">abbacbcacaaccabbccbcbaccabccaccbcaabcaaaabccbbcacbacacbbccbbacbbbbbaccaccbbcbcbcbccaacbbaabbbccbaabcabccbbcccaacacaabcbabaabacbbbabcccbbbaaacaccbbbcbcabacbcacbbcbabacccbccbbcccababbcaccbabcacacbcaaccbbcacbbccababcccabbcbbccaacbbacbaccaabbbcbbbcccbbbcacbbabbacabbaabbabacaccbccbbbcbccaabaabbaabbcacaabbbbccabccbcbcabccbcccabbbbaacbbcbbaaaacaccbcaccaabbccacccabcccbccabaccbcbccaaabbacbbbabbcbaaacabbbaabcccbbbabacbcabbacccababacababbbacbbcbbbbbaaccbabacabcabacb</t>
  </si>
  <si>
    <t xml:space="preserve">cccaacbacccabcaaccaabbaacacaacbaaacccbaacabbabcbbcbbabbacaaccbabcccbbbaabbcbccabcaccbccabbccbbaccaccabbbbbabccbabbcaacbcbccabbcaaccbbaaccaabacaaabacbbabbabcacacbabbccaccbaabcbcbcbbbbcbcccacbacabbccabbacacaabacacbacabbbaabbaaacbabcabaaccabaaaabcbbbccabbcacabbabaacaaccbbbcaaabbbcacabcbbabbabcbcbccbabcabacbbacccbcbbbaabbcccbabacbbcbcbabcbcbcaacccbcbbcacaaacbccbbacbaaacbbabccaabccbbcbcbcabbbaabbccaabbccacabbacccbbccabbaacaccaaccccabcbbbabbabacbccaabaabcbacbbbbbcabacabcbcbbbbac</t>
  </si>
  <si>
    <t xml:space="preserve">cacacacabacbacbabaaccbabbaacabaaaccabccbbabbacbccaacacacbbcc</t>
  </si>
  <si>
    <t xml:space="preserve">abcaabcbacababcabaaaccabbcacbbbcbbbccbbabbacbaaacbbccbabbabbacbcacbcbacaccabbccabcababbabbaabbabbacbbaaacabbabcacaabaaccbcaaccaccaabacabbabacabacabcaacbaaacbbbcbbbcbaaacabacacabbccabccacabac</t>
  </si>
  <si>
    <t xml:space="preserve">caccabcbbccacacacaabcbccabbccacbacbbcabaabbcacbcccbccccbbacacccbbbcabaccccaabcbcabaccacabbacbcbcabaacccaaacbbbbcccaaaaababccaabbbaaccbababbccaaacccbbbbaacbabccbbabcabcabbbaabababbcbccccbacbbbbbbcbbaaaacbbbacabcaaacbaccbcccbbaacbbacabcbcbbacabccacaccccacaccbcaaacbbabcaabbbaccba</t>
  </si>
  <si>
    <t xml:space="preserve">bbbcaababaccbaccabbacacbacbaccbbbbaacabaacbcccbabaaaabaaabcabbaaabaaacbababbabacbabacbbacaaabcbbccbcaacaabbcaacbcababbbaccbbbababcbacbbabacabaabccaaabbcbaabbabcccccbccacacabaaaacacbbaabacbacabcbcabbcbcbbabaccaaccaacbaaabcbabacbbaabcbacabccbbabbbabbcccacaacbcbcaabccbbbbcabaaabbabbcbacbbaaabbaabcbbbaccabcbcacbaabccbbacbbbcbaabcabacbbbbbcabcbabaacbccaaabcbcbaccbbbbbbaacccbbccaacbcbabab</t>
  </si>
  <si>
    <t xml:space="preserve">abcccbbabaacbcabacbabbbbbaacbcaaabababbaccacbccaacacabcacaacaabaacacabacbaccccccbbabbcbabbccbcabacbbcbababaccaccbababcccabbbccabcccaabbabcccacabbbcbccbaacaacccbabacabbbbccaabacacaaacaaacabccacabaacccbcacabbaaccaccbccbabbbbbccababbcccbcaccacaaaaccaacbcababcaacabbaaacbccbacbaaaacbaccbcaababababababacabbcccacbcabaabaccbaacccbabbaaaaacabacbbccabaaccbccccbcbbcbccbbcbcacaabacbbaabcaacaaacbabccccaacbaabccbbabbcbabcaabbabacbaccacbcbaaaabbbacbacbcbcbbbcbcccaababb</t>
  </si>
  <si>
    <t xml:space="preserve">cacbcbbabccccbcacbbbcbbbcabbcbcbacaaacbbbccbcacabababbbbacbb</t>
  </si>
  <si>
    <t xml:space="preserve">bbbaaaacbbabbbcaacaabbcacccaaacaaacbbcbaacbcaccbbcabbaccbcaaacccbaccbccaabcacbbaabbbcbcabcababbbbcccbacbbbbacacabcaaaacacabacabbbacabbcccccbcbbcacabcaaacbaabaaaabbcbaccbcabaca</t>
  </si>
  <si>
    <t xml:space="preserve">aacccbbcbccbacccabcbbbabcababbaabaabbbcacaabcacaabbbcbccabccaaaacaabcabcbcbbbcaacbcbacaabababcabcbaaabccbbaaacbabaacbcbbbcccbabbaccbba</t>
  </si>
  <si>
    <t xml:space="preserve">aaaaccacbbabcaccbcabaaacaaaccbaacababbbcbcccaaabcabbaaaabaacbabaaabccbbcaaacacccabacbbabacaaaabcaaaabbcbbcaaabccacaccaacbaccbbbbbbabccaaccabacccaaccbcbacbcccabcbbcabccbbbbbcbacaaaacccaccbabaccaccacabbbbbbabccbcbbbaabcaccaaaabbcccccbababcaabaccabbacaacccbcbcabacacbabc</t>
  </si>
  <si>
    <t xml:space="preserve">aacabacccaaaabcbcacccbacbaabbcbbcccbccaccbaaaacccbaccbaaacaabcaaabcaacaaacaccabaaabaacaabaaacbacacbccbaacaaabbbbcabcaaaccbacaacccbaabacbaacbbccccbccabcbbbaaacbcbacbacccbbcaccbbcbccabaccaacbbaaaaacccaabaaccccbbbaabcbcccaaabaaaacbbabcacabacaacaabbabbbcaaacbccbbcabbbbbbabaababaaacbabbacbcacabcbccccbabcccbbababaaacabccaababababbcabbbacacbaabaabbbaabcacab</t>
  </si>
  <si>
    <t xml:space="preserve">aaccbbccbbaabacbcbacbbcaaaaaccbcbcbccaabbbbabaaaabbccaacbcabcbaccabcccbbababcaabacaaaabbcbbcabaabaabccabbaabbaccb</t>
  </si>
  <si>
    <t xml:space="preserve">abaacacbbaabbbccacbcbacabbbcbabcacbccccbbacaccabaacbbacaabcbbbabcbcabcaaabcbbbccccbbaabcacbacacbbacaccbbbbcbccbbaccbabccabaacccabcbbacbcbbcbcbaabcbbbabcbaccabbbcbacabaaababbcabaaaabcbcbbcaccccabcabccbbbbcaacaaacbbabaabbaaccacbbaccacaaaacbaabacbbabccacbacbccbbabcbaacbabcbabbbabbcabbcccaabcabbacbbacbabaaaccaaabbbcaaabbabbbacccaccccaaabcbabacccbcbacacbcbbcaccbcaabccaaaa</t>
  </si>
  <si>
    <t xml:space="preserve">ccaaccaacbaacbabaabbaccbbacbaacbcbcccabbbcccbbaacbcaaaabaabccbbbcacbabaccacbaabbbccbcbbccbbbaacacccbaaacbbaaabccbcbcacabcbcabcbbbbbbbabbaccb</t>
  </si>
  <si>
    <t xml:space="preserve">abcbcacaaccbcbcbaabcabbbaabaaabcccbcccbcabbbaacbbaabaaabcccaabbbcacbbbbcacacaccccbabbaaabbacbabcccbaaaacacbbbbacbbaabaabbabaaabbcbcbabccbbccacbccccaaccbcaaccabcbcbcbaacbabcaababbbccbbaacbcccbccbaacacaabcccbcabacbaaccacabbccaabcbacacbcbcbcbabaacbbabbbcacbaaabccbbbbababaabbcbbacbaccccbaabbaabcaacbcbcbcbaccbabcccacbbabcbcabcbbccbaabababbaaacaabbbccacacabacabbcbccabccaabcbbcbaacbab</t>
  </si>
  <si>
    <t xml:space="preserve">acabaabaabbaabacbaccccbaaaaabbcbababaabaccacbaababbcbcbacaacbcabccabbaabbbaabccbaacbbabaaccacbaacbcbbcaccbcabacaccbcaccabcaabbcbbbacabbcbbbacaccbabbccbabcbbbbcaccabacbbcababccabbacbccacacaccbbbcbaaaaaabbaacabbbaaacabcccaaabbabbbbccbcaaacabacabcbacaccbacbbbccbacbcccacbaaacacabcaaacbabbccbacacaacbaabbcbacbbbaccaabccbbbbccbaaabacbbaacccaabaccaaacbbaacabaabcbcababaabacaaacbccaccabcaabcaccbabccabbccabacbccacbb</t>
  </si>
  <si>
    <t xml:space="preserve">baabcaabbababbbabacabaabacbaacbbabbabbcabcbcbaaaacccacbcbcaaaacbccbbacbccacbbbbabbbaaccaaacbcacabbcbcacaacbcbacbabbc</t>
  </si>
  <si>
    <t xml:space="preserve">ababccaaaacabbcabcababcbbbbbabbacccaaabacacbcacbcaababbbbabbaabbcbbbbbbaaabcaccbbbaacbcaacaaccacaacacbccaacbcbabbcacbbbacaabcbabcacbcccaabbabbaccabcabbcabcacabcaccbccbbaacaaabcabcbccbabbbaabbbabbccaa</t>
  </si>
  <si>
    <t xml:space="preserve">acacabbcccbaacbbbaabbbbbacbacacabbcaabcbbcaaabcabacbcaccababcbbbbcbbbccccbccacbbccacbcbacabaacacccbabcbbbcbcaabacabbaaabaabacabbabcabacaacbccccbacaacaccccbbaaacbbbbbabbcabbcbacabcbbcbcaccbaababccbbcaacabbabbaaabaabccabbabccbaccbcbaacacabbbbbbcbcbbbaabacbbbccbabbbaacbcacbcbbbbcbbbcccaabbabcbcacabaacbcaccacaaabbbaacccabcbabccccacaccbbbbbbbc</t>
  </si>
  <si>
    <t xml:space="preserve">cabbaaabcabbcacbaaacacbbcbbbccbbbccaacaacacbccaaabbbbacbbcccbbcbacaccaabcccaccbaaccbcbabaaaabbcbcbacacaacababcaccbcaacbbcaccbbccbcacaacaabbcbcbaacbbaacbbabbaccbcacaaacbcbbacabccaabacbbaabaacbcbaccacabbcbabaccccaaabbcaaabbacabcaccbbacccabcaccbccccacbabbcacccbbacbcacccabbbacccabbcabbabbcaacabcbabccccaccbcccacacabcbbaabcbbacbaacaabaaccbccabbbaccabaaabbccccac</t>
  </si>
  <si>
    <t xml:space="preserve">bbcbcacbcbbccacbcabbaccbabbabaaabaabbcbaccbaacbacbacacabaacbbabacbaacbcacabcacccaacaaacccbabacacaccaaabaabacababaacbcbaabbbcbabacaccbbcaa</t>
  </si>
  <si>
    <t xml:space="preserve">bccacababacabbcabaabaacacbbaccacabccacbaccbcabcccabbcacccabcbcbcbbacabaccaccbbcabcacabcabcabaaabaaaaccbbccabccccabcaaacbccbbbbaaacbbcacbbaaaabbbaccaabbcbbbbcccacaccccacbcaccbabaccbabbaccacababccccbcccbaababcbbacaabbbabacabcbaaaacaaabbbacbbcbabbaaaaabbabcbcbcacacaccacbbbcccccbccbaaccccccbbacaaabacccccbcccacbabaaaabbaacabccbaaacaacbabcbaabacaaabcbbcccabcacaacaabccbaaabccaacbabbcbbcbaaccbccbbabbcacaaaccabac</t>
  </si>
  <si>
    <t xml:space="preserve">bcacacccbcccabbbccbacaccacabbaccabcabcaaabcaacbbabccaccaccbacaabbccaaaaacbacaaabbabacccaacacbccbaabccbabacaababcbcbcbabbabacaaccbbaacaaabbbaabbbbcaaacccaacabbbabbbbaca</t>
  </si>
  <si>
    <t xml:space="preserve">abcccaaacabaababcccacacaaacbbacccbabcaccaababbbabbbbbbccaccacaabcacccbbcaccababbbaccaacaaabccbbaccbcbaaabbabbbcacaababbcbcacbcbbbacbbcccaccbccabcccbbaacccbcbacbccacbbccbccbaacbaabbbcaacbbbcbaacccbbabbbaacabcbbcbbcacbacabcbabbbbccbaabaccbcbbb</t>
  </si>
  <si>
    <t xml:space="preserve">caabcaababbbcaaaababacbbccacbccacbbcabbabbcaaacbbbacbcbcbcbbbbaaaaaabacaccbcbaaacabbbaccacbacccbccbbabcbabacaabcaaaabbaaabbbabbbabbabbaaccaaccabcacccaccaacbacabcacaabbacbccccabcacbccaaccbbcbbcbacacabacabbcbbccaacccccbcccacbaccaaacccaaaabcbcacbccabaaacabccabaababbacababacbacacaacbacabccacaabacabcbcbbabbbbabcabbaccccabbabcacbcbcccabcaccccbcaacabcacabbaaabbabbacbababaabbacbcbbbaabbaabba</t>
  </si>
  <si>
    <t xml:space="preserve">ccaccbbbcbabaccccacabbcaaccbbbbbaacccbbaaaaccacbacabcacabcaacbccbbcabccababbccccbcbcabacbbbabbbbababbbcaacccbbbcaaaabbaaaccb</t>
  </si>
  <si>
    <t xml:space="preserve">caaabababbacbbacabacbbacabbcbaabbaccaaabacbaaacaacbbbcccbaaacabcbcabbabaabccacbaaccbcaacbbbcaccabbaacbbbbccbccabbabcbbcccaabaacbcba</t>
  </si>
  <si>
    <t xml:space="preserve">acabcaababbbabbcaacbbaccccabccbaabcbcacaabbacbabaabbacbabaccbbbcbbbcaaaabcabaacababbbbccacbccbbbaccbccaacbabcbacccabbabbacabcabcabaabacacccbaabcbbbcacbcbccbb</t>
  </si>
  <si>
    <t xml:space="preserve">acccbacaababbaaccabababbbbbaabbccbbbabbabbbbacacbacbcabbccbaccbaaccacbccbcbbbccabcbabcacaacbbabbaacabbabcaaaaacaabaaabcbbabaccbaacbcacacbabbbbcbabccccbcbbccbccbcabbaaacccacbbacbcababccbbbacacbcbacacacbccacbbbabcbcaababbbacbbcaaccbcabbbbbcaacabbabbcbacccccccbcccbbaaabbbabcaacabaaaaacbacbaaabaacccabcab</t>
  </si>
  <si>
    <t xml:space="preserve">caaaabbaaacaabcaababbcbbacacbabbacababbbbbcbbbbcabcbbacabcbcbbcbbbcabaabacaacbcbacccbbcabbcaaaabbaaacaacabcbbcacbbcbacbcbbbcaccbbbaabaaacbcbccabbbbbbacbbbabbcbacbcaaacabaacaacaba</t>
  </si>
  <si>
    <t xml:space="preserve">bbaccccbcbccbcccbaacabbcacbabacabaccbabaabaaaabaaabbaccaccbbbccbccbaaabaaacbabcbaacbbbbaaaacbcbbccacabbcbccbaaacbacaccaaabbcaabbbaacbaacaabcbabacbbccbcbbccaaccccaacbaaccabcacccbcabcbacababbbbcacbcaba</t>
  </si>
  <si>
    <t xml:space="preserve">cacbabbaccbabaccbaacacacaaacbcbbcbbaaaacbbaacbcccacbccababaacbcaaaccacbbbaccacbbccacbbacbbccbcbaaccaaaabbccabbcbcbbbbccacabccbccacabbbcaacabaabbcccbacabacbaabbbbbacccabcaabcccacaaabbbbabccacacacbacccacabbccababacbbccaaaabcaccaacaaabcaacbcbcacacaccabcb</t>
  </si>
  <si>
    <t xml:space="preserve">bbbbacbbbaccbaaaaccbbcacccbbccbacbababaabccbabcccaccbabcbacabbbcbbcacbacaabbcabaaabbbbcacccbbacaaacccbababbacbbaabcabcaabccaccccbabacbabbcabacabbcabbacbccbbabaababbbcccabccccbacaaabbacbcccacaaccbcabbaccbabbcabbccccabbccbaacbaacabbaacccbbcabcccbcacbbaacaccaabaccaabcbababaaacbcaacbbacabcbbaacbabcacbbacbbacbccacbbaaaacbcbbcbcbbaabcccbcacbbbaabcaccbbaaaaabcabcabbbbccbbcacabcccbccabcaacacaccbcabcbcabbbbbcccaacbbcbbbbcaaaacbbcaabbcbbacacaaaacbbccacbbccababbabbccabcbbcbbbbaab</t>
  </si>
  <si>
    <t xml:space="preserve">baccbabbaccbbabcbccacbbbbabcccbbccbacbbababbbaccbcbbababcabcbaacbabbabcbbaaaabcbaacaaaacccaccbbbabababccabbacabacacabbbabcccbbaabcac</t>
  </si>
  <si>
    <t xml:space="preserve">bbbaacaccbccccbcbaccbacbaabaacbcccbacabcacabaabbbbbbbaaaaaabbaabcccbcaabacacccccabccabccabcbbbaaabaacaacbacbcaccbaccabcaaaacaacbbcaabccaccbbbccbccbabaabcbabbabaaabcbbcabccacbaacacbaccbacccabcabbccaacccacbcbbbcabacbacbcccababaaabbcbcccbcaaabbabbabbbcacabccbacabccaaccbccbbccbaabbabcacbcbabbccabcaaabaabccbbbccaacccbbcbccbccabbcbbcabbcaaabccaacccbbbcaccacaaacbaabcbaaccccacacbcacccbbcccaacccbbccaabaacacaaabbacabccbaccaccbbccac</t>
  </si>
  <si>
    <t xml:space="preserve">bccacbbbbabcbbaacaccabbabbcacacbcbaacbbbbccbbbaaaccbabccaabbbbaacaabaabcbaabaaacbcbaabcabcbaabcbcaacbaacacca</t>
  </si>
  <si>
    <t xml:space="preserve">bccccacabcacaababbabaccbcaaccaaaccaabbbcaabbcccbacbccbcbccaacaaabaccaccbabccbcaacbcacabccabacaabcabaabcaccbbacacbbbaaaacabcaabccacacaacababaaaacabbcaacbcbbbccbabbccbacbaabbababbcbcbabbbcbabbcacaccbbaacaccbbbbbabcacbbbaabaccababbbacababcccbcaacabaaacabaaaacb</t>
  </si>
  <si>
    <t xml:space="preserve">ccabccaabaabacabbbacaaccbccbcbcbbbcabbacbcbcacabbccbcaccaabbccbbccbcabcbcacbccccccacbcbabbaccacbbbccacbccbbbccaaabcaaaccbcacbbcccabcacccbbbcaccbbbccaacccaabacbbccabbcacbacabaaacbcabbaa</t>
  </si>
  <si>
    <t xml:space="preserve">cbbabccbaacccbaabbbbcacaacbcbbcacbbacacbbccbaacbbacaaacabaccbbccccbcaaacacaacaaabbcacacbaabaaccaaccaacbabbbbacaabccbccbbcccaccaababcbcccbcabaacbcbbcccbbcaccaccbcbcbabacabccbbcbccbabbaabbbcbaaccbabcbbbccabcaaaaababccaccaccacbcacacb</t>
  </si>
  <si>
    <t xml:space="preserve">aabcacccbcaccccacaccabcbabacbaccacbbbbbaacabccaccaccbbcababaaababaacbbacccaaabbaaccaababccaccacbcabacacbacabcbcacaacbbcbbaccbbabbaa</t>
  </si>
  <si>
    <t xml:space="preserve">bbaccacccbbbbacbcbabaacaacbcabbcbbcbcccbacbaccbbbccbabcacabacacccccbcbccccbbbcaccaabcccbbcacacbabaacabbbbaabaaacaacccacbcaaacaccbcacbccbcabccccbcbccabacacbabcbabcacccaabbabcaccbbccacccabbcabccbacabcbbbcbbcbaabcbbcababcbbbacabcabbccbbaccaacaaaaacccccaabaaccccbbbcacbabbcbabccaabacccababbccccacccaccbaacbcbcabbbaabaccbaaccbabcbbbcaabbccaabcccaaccbcabbbcbccbcbcbccccccbbabcacbbcbcbbbbabbaaabaaaccccbcbabcaaacccaabcccabbacbbbccaabbbacbccbccaabcbabbacbabbcbaacccccbbbbcccbabbaccccccacababc</t>
  </si>
  <si>
    <t xml:space="preserve">baaabcbcbcbcabbbbcccaaaaacbabbacabaaaacabcccacababbcabccaabbcaacaccabccccacacaabbcbcccccbbacbababaaccacabbacbbaaccabaccabccaaaaabaacaabcaacbaccbbccbacacacbbacaaccbabacaaacababacbcbacbbbcaaaacbcaabaababbcbbaaabbcccbbbcaaacaaccbabaccbbcacbabaaabcabaacbbbbcccaabbccccbacbcbbabcbabccabbbbccbccacabbcaabbabcbaacbaaacbabcbacabbcacccbabbacaacbcabacaabbbccbcaababcabaaabcabababaccaaaacabaabcaaaccbcababcbbcbaccccbccbcbaacbbbaaccbcbbaabbccabca</t>
  </si>
  <si>
    <t xml:space="preserve">bcacccaaabababbbbcabaaccbbcbabbcbccbaabbaacbabbbcacaabbcbbccaacbccbabcabbababacabbabaaaaaabcbaccbccabcbcabbaaaaababcabbbaaccabccbababaccccccbcaabacbabaaacbbbbacbbbcaacbcc</t>
  </si>
  <si>
    <t xml:space="preserve">bbcbacbababbaccaaababcabaabccacaabaabbaaca</t>
  </si>
  <si>
    <t xml:space="preserve">bccbaccaacaacaacbcccccbbbbcbcccccbbcacabbbcbabbcaabcabbbaabacabcccbaaaabbbbabbcacbcabacccccbbaacaacbbcaabbccaaaaabbcabbccbcaacaaabaaaaaabcabbabccacacbabccacbaababcaababcaaaabbccaccbbbcbaacacaaccbacababba</t>
  </si>
  <si>
    <t xml:space="preserve">bcccacabbbccacaaacccbcbababccbbccbbccbaaaaaacbabbbcbbcbbccaaaaabbbabbabacbcabacabbbbabccaacaacbbaccbbaccbabcccccbbccbbbcabcbcccabbbabbccaaacccbacbcbccaccabbccacbaccaacbbccaabaabaabbacbcaccabbbabbcaaabaababccbccaabcbabcaacabccaabcabbbabbbbccbabaaacbacabccacccccbcbbaaacccabbabcbabbcccccbbaaacbbaaaacaacacbacacbccabaccacabbbccaabacababcaaabbabacacbacbaccbaaabacabbacabbbababccacbbbacaaacabbcaabbaabbabbbbacccaacaaaababbbcbcbccacacababbacbaaaabcbabcaabccbbcbbbbaaabbcaaaaba</t>
  </si>
  <si>
    <t xml:space="preserve">cabacbccccbabbcbcabbacbaaccbccabbbcbcbbccbaaaaa</t>
  </si>
  <si>
    <t xml:space="preserve">ccaabbabababbbcccbbbcbbcacbacacbabcbaaaabbbbcbcaacbabacacbaaabccbcbccbababbaccbabbcabaacbcccbbabbbccccc</t>
  </si>
  <si>
    <t xml:space="preserve">abacabbbabcccccbcbababbbbcaacbbacbcabacccacbcabbaccacbbbccabcaacccbbaabcabbcaaabaacccccacababcbabccbcaccbcbabababababbccabbbaaabbbcbcabcbaabcbcacbbbcbcacaccbcbcaaccaaccbcbaaababbbcabaaaaaaacabaabaacbcbbcabbbcacbabacccabcbcacbbaabccbbaaacacbbccbbcaab</t>
  </si>
  <si>
    <t xml:space="preserve">bbcabbabbaaaaaaaababccabacccacccabbcacabaabacaabcbabbaacbaabbcccbbbcbcaaacabcbcbbbcbaabcacacbcabacbccbbacacbbbbcccccabbcbbbccbcbbbbcccababbabbaabcbbbccbabc</t>
  </si>
  <si>
    <t xml:space="preserve">aabbaaccbbbaabccbbacababbabacabbcbaccacaaabcbaaaabbccaccbbcaccaacbbbbaaaabcbaaacaabacbaacbbaccbcccaabaccabbcaccccccccbacccbbaabacacccaabbcaabbcbabaccaacaacabababccaaaaacacbaaaaabcbabbbcbbcccaccbccacccacbaaccacbbaccaababaaacacacaccabcbcbbaacaabcccbbbbccbaabbccbbcacbacbbccbbccaa</t>
  </si>
  <si>
    <t xml:space="preserve">bcabbacaaacbaaabbabbbaaabcccaacbcbabbcbbccababbcbccbcbabaccabbabbbccaccccbaabccbccccabcccaabacaaaaacacacccabbaabaabcbababbbabbacacaaabcbbacaccaaaccbaacaccaacbacaacbabbbabaacaabbcccccccccaabbabacacccabbbbcbcaaabccbacbaaabcbacbcbbccbacacbabccaaccacaccababacabbccccaaacabcaabccbbcbbcabaccaaccabbbbacbbbcccaacbcccaaabccbcbcbcacccabbcbacacbbbaacacabaccccbbcabcabbbababaccaccacccbacaabaaaaccccaaabbbcbccaaabababcbbcab</t>
  </si>
  <si>
    <t xml:space="preserve">baccbacabcaacaacaaaabbcacccaacaacbccaccacccbcbbbbcaccaabacacaccabbbcc</t>
  </si>
  <si>
    <t xml:space="preserve">bacccccaaccabcccabcbbccacaccbcaabcbbbccaacaabbbccccbbbacaacccbcbcacbbbbcbcaacbcacaaccaabccabbabacbbccbccaccbccbaabcabbaaabbcaabbcacbccaabcbaabbcabccbbcaaaccbcacbbaacbbbcccababaaaababc</t>
  </si>
  <si>
    <t xml:space="preserve">bccabaacabbcbcabbabaaccacccbabbaaacbcacacccbcaaabbaaccbaaaabacaccacbacbcacabaaabcbbbcbabaababcacbaacbcbacbaaaccbbcccbaacacaaaacabbbbbbbbcbcbabbbcbcaccbbcaabbaabacccaabcacbaaaabcaabbacacbbbabcccbbbacbbabcbacaccacbcbbabbcbabcaabaabbacccbacaaaaccbccbcacabbaaaaabbbbbaccbccccbcaabbcaccaccabacbbaabccbaabcbaccccccacaabcbabbaccbbccaacbbcababbacbcacbbbaabbbaabbbbbcabbbacbbca</t>
  </si>
  <si>
    <t xml:space="preserve">babaabcaccabcaaaabbcacbacabbbcbaaacccbbbababbcaacabbbcbbbcccbcbaacaaaaaabacacaabbbcccacccbacbbccabcaaaacacbabbacabacccacbabbabacbacabbaccbacbbbaabcaaccacbacc</t>
  </si>
  <si>
    <t xml:space="preserve">bbacaacaaccccbaccaccccaacaacababbccaccccbaabbccbbcccabacacabbacacacbcccbbcbabaabbccbbacbccbcabbcccabbcbbbacaccbacacabccccaacbabbabbbaaccbbaabbbbcbacabbabccbbcbbbbbaccbabccbbbcbbbacabaaabbacccacccabbaacbcabbcaacabbbccabacccabbcbbcbbcabccbaaababbccccbcacabbabbaacbbbbaacab</t>
  </si>
  <si>
    <t xml:space="preserve">bbbcbabbcaccbcbbcaaacaacaaaabbaacaaaccbcaaccbcbacabcccacaaabbbbacbbbbaaacbaccaccccaabcbbc</t>
  </si>
  <si>
    <t xml:space="preserve">bacabbbbbcbaabcbbcabcbbbacbbbaabaab</t>
  </si>
  <si>
    <t xml:space="preserve">cbbaababbbbacbbbcbabacccaabbccabbbccccbcacbabaacbbcaacbbcbcbcbbcaaccaabbcaaaaccabacccabbacaabccbccaaccabccccaccabaabcbacbabcbbacacacbcbaccccbccacbbccacbbcaabcccbbbbaccbabaaaacbcbacaca</t>
  </si>
  <si>
    <t xml:space="preserve">cacaacccbccbbcbaacbccacccacccbabaabacccacaabbacacbcbbaccccbacbacbbaccbcacaaababbbcabbacbaaaacaaaccbcbcbbccacaabacba</t>
  </si>
  <si>
    <t xml:space="preserve">cbcbcbbcacbacbcaabbabcccabaccbaacccbccbbbaacbbabacbcccacabbbcbbbccabacbbcbccabacccbbbbaabbabbbaacbaaacbcbbabcccabacbccacbacccacccabcbababaabcacabcbaccacbbabaccbbbaacbbbabbbcabccaaabacbbbbccbcacacabccbacbcaabcc</t>
  </si>
  <si>
    <t xml:space="preserve">bcacbbacabcbbcabccbacccabacaaacbaaccabbbacaccbbabaccaabbacccbbcccbbccbbcbbbacbbbcccbacbbaacabaaaaacacaaaabbcbccbccabcaccaacbaaacbbaaaabaabaaabbbbccbaaccabbcbcbbcbcbbbcbbcbcabcbbbaccabcabaccbcaabbaaacaccbacccaaaabcabc</t>
  </si>
  <si>
    <t xml:space="preserve">bbcabcbaaccbabbccbaaacacbaabbcacabbacccaababbbaacaccbbbbabbbcbbababaaaabccaabbcbbabcbcaccba</t>
  </si>
  <si>
    <t xml:space="preserve">cbabbababbbcaacaccacbcccabccabcaacaccbcbaccaacbcababcaabacabbaabbabcbbbcbaaabcbcbacbbcabcccbcabbaaacaabbcbaaabcbccabcaabcaababbcabcaacccbcbabbbaacbabbcaaaabcbcbabaababacaacabcbcbbaabccacabcbbbcbacbcbcabbcaaccabbbbabbccacacbccbaaabacbabcbccacbbcbacbcacccccbbbbbbcbccacaccaabcacbbabbabbccbbbcabcaabbbacaaccbcaabaaabccbbbacabac</t>
  </si>
  <si>
    <t xml:space="preserve">cccbcbcbbcacabcaaabbbabbcaabcccbbabccbacbbcccbbabcbcbabcbacbccaaaabcbcabacbbbacaaacbbabbacbcaacababcabaacbcacbaabbbbbbcbaaabbbcabaaaabbabbcabaccaacbcacbcbaccacacbabbbabbcbcacbbcaabacaabcacbcbacacccbbbccacacabbaaacbabbaababcbcbccaaacaaaccbcbababacaccbccccaaacccbaabcaccbcbcbabcbaabcabccbccaacbbbaaaaacaccaacbacbacccbaabcacccaccaacbbbcccccaacabbbcbaaaaacacabccbaabaaccbbabbccacccabbaacbcabcaccabccaababaacbababbbcbcbabccbbcbaabaacbabcacbbcaccabbcccbcaaaaccaabbbbabbcbccba</t>
  </si>
  <si>
    <t xml:space="preserve">ccaaccacabcbabbcbabcbbccacabcbbbcccbcababbbccababaaccbaabbbbcababccbbbccacacabbabcacabcbaaabacaccccbcbcbcbcbcaaacbacccccacbccabb</t>
  </si>
  <si>
    <t xml:space="preserve">bacbcabccaabccaccbcbacaccaaaabcbcbaabacaccacaaccabcac</t>
  </si>
  <si>
    <t xml:space="preserve">cacbbbaaccacbaccccbcacabbcbbbbbccaacaababaabbcabccabacccacabcbcccaacacbccaaaacabcaaabbcbbacbccaabacbaabcabbbbaccbcaaacbacaaaabaccbbabaccabbccbcccbaccaabacacacabcacabbcbabcabcccbabccbbbacbaabccabcbcabaacbbbbcbaabaaaacaaababacbbaacabcaaccccbcabaacccacccabacacbbbccbaccbabbbaacacbcbbabbacccccaaabbababccbbccbbacccacccabccbbbcacbbbca</t>
  </si>
  <si>
    <t xml:space="preserve">bbbaacaaaccababaccbbccccccaaaaaaaccbcbbbaccabaaabaabbbccaabaabbaacbacaaabbabbbbacbacaccbbaaacccbcaccbbcabbcbbbccaacbbabcaabbababbcaacbcabbacacaaaccaabcaccaccabbccbaaabababbbaccccaaaaabbcbacaacbcccaaaabacbbabbcabbbabccabccbacacbbccbaccabacbccaacbcbacaacbaccaaabbcacbaaaccabaaabcabbbaacacbbcbcaabcbcabccabbcacccca</t>
  </si>
  <si>
    <t xml:space="preserve">caabbbbccbbabacbacaccacabaacabcbbcabccaaccbbabbcbabcaabcaacbaabcaacccccbbcbcbbabacaccccaabccbbbacaacccacaccbaacacaacbccaccbcabbcacbaccbbcacacccbacacccbbaaacccbbcbccbbbacccaabccbbccaccaacbaaccaaaacbacbccbcaaab</t>
  </si>
  <si>
    <t xml:space="preserve">cbcacabacbbcbaaccbabbcaaacabaabcbabbcbaccccacacccbbabaccbacbabaaccbaaaabaaabbbbccbaacca</t>
  </si>
  <si>
    <t xml:space="preserve">bbbcbabbaaaaababaabacababaabcaccacabbacaaabbbabccbabcccacbaabaabaabbcbcaacabccbcacbabcbaabacaacaaaababccbcbcaacccabacbabaccaacccbbccccbcbabccccccaaacbabacbacacccbcabcbccbbaaacabbabaccbcbabcbbabaccccb</t>
  </si>
  <si>
    <t xml:space="preserve">ccabaabccabaabccbbbbacbbbbaacbcbbbbaaabcbcccaccabacbbbabbaacaacabcaaccbaaccabcccacaccbabbcaabcaacbbacaacccbcbabbcccaabcbbabbbbbcaaccabbccaacacababbacbaabbacccabccbbbccbaacaccabacacbcbcaabccbbbaabbbabbbbcacaabcbcccbcbbccbbbbcbcccaaaaacccacbabcaac</t>
  </si>
  <si>
    <t xml:space="preserve">ccaabcacbbbabbbacabbcbbaaccacbabcccabaccbccbbabcacacabbbccbbacbaccbcaabcacbbcbbacaabccaacbabacacababccacaaaacacacbabaaccabbabcabcacccacbcacccbcbcbacaccbcacbbbccbcbabcaaaacacbaaccbcbcabcabccccabcaaabcabacaccabaacbacaccbbcbbabccccbcaaababaabaccccaabbbbbccbaabbcabbb</t>
  </si>
  <si>
    <t xml:space="preserve">aaacbabaccbaabcbbbbcacabbbaaccaabacaaccbcbacacbbaccbabcbcacbacaccaaacbaccbccccabbaabbacbbbabcbabbcaacbaaacabcabbcbcabccccabccbbbabacaabbcabacaaabbacbbbabbbcbaaacabcbbbbbcbbbcbcbcababaabcaabaacabababbbcbbbabbbabacbaccbaaccaaccacabaacabbccacabaccccbbabbbbaaacaaaaababbcbacbccbcabbbabcac</t>
  </si>
  <si>
    <t xml:space="preserve">babaaaccaacbbaccaaaccbabcaaabbacccbbacbabbcbbcbccabaaababaccbbcbbbcccbcbacbaacbcbcaaccccbbbcbcbacbaaacaccaabcabbbaaabaabbabccbbaccbbccbccbbcabaaaaaaabaaaaaaabaccbbbababbcbbccacbbcabcaaacbbaaccaaabbaccacacbaabccbcacccbcabbbaaaccbcabbabbcbaacbaaaababaacabb</t>
  </si>
  <si>
    <t xml:space="preserve">aaacbcacbccbbabaabbcccbbbbcbcbbcbaaaaabbacabbacaacbabaacbabccacacbbbcbbccacaabaccbabcabcccacbcabacabcabcacacbcbcbacabababbcbaccacccacccbcabaabbccabaccbbaaaaaaccbaccbbbccbcccbbbacbccccabbbcaabcbacbcacbaacbabccbacabbcbabcbaccbbaccabbcbbcabaacaacbbccaabbcacaaaaccbbacaccaabcacb</t>
  </si>
  <si>
    <t xml:space="preserve">bcababcbcbabaabcaccbabbaabcaaccaacccbababccbbbcbccbabcbaccacbcabcbbcaacbccbcbccccbcaacbacbcbbcaacaabbbaacbbccbabacabbbacccaccaabbbcbacaccbbabcacbcbbbacabbcbbcabaaabbabcccaaababbacaaccccbccabbcbcaaccbaabbcccabcbaabcababaabbaacbccbcabbaacbbabacabbccbaaaccccabaa</t>
  </si>
  <si>
    <t xml:space="preserve">cacbcabacaccbccccbcbbabbbbbcccacbcabccbbacbaccbbcabbacbaccbaacaacbaaaccabcabcbacaaabbabcacbabcbbcaaaabbbccbcacacaababaabbbcbbababcaccacacabcbbbaccaabaccaaacbcabcbcccaabbcbbabbcbcacababacaacbcbcccaaccbcaacabcbcabaababbaacababacaabbbbcbbacbaaccbcbaabcccacbbcbcaabbaaabbbccbccacbcbbccaaabaacababaccaacbabbcacbaccbabbcbababbacbbbbabbccbccaaabcccaccbbaccacaccaabcababbbaaacabaabaaacccbbabccaccbcbbaaabacaccbcbc</t>
  </si>
  <si>
    <t xml:space="preserve">aaccbaccacbabaccbbccacbabaaaaacccabbbcaccccbcaaaabcaaacbbbaabbbcabcaabbbbbbbcbccbcacbcbcacacaaabccbbccbbcacbbbabaacaccabcbbcabababbabcbbcbbcbcacbcaaabacbabbbbabcbabcbaaacbabaabbacbbcacbabaabccbcababbbcbacbbabacbacbbbbbacaccbbaababbaaccbabbcaaaaaaaabacbaaacaccbcabccaaccabbbaabcabacbbcabacabbaccacbbbcabbaaccababcaaaaaaacaaacaabbbcacacaaccaaacccacbcacccaacaabacccbccabbcabbcabbbabbcccbcabbcaaccabacacbbacbabbabaaacbcbbcaaaabccbca</t>
  </si>
  <si>
    <t xml:space="preserve">cac</t>
  </si>
  <si>
    <t xml:space="preserve">caaabcbccbccbcccbcabcaaccbaacbcacbabccbcacaaabbbaacbaaaaacbabcbbbbbaaaabacaacbabcbbabbbaabbccbbaaacbccaabcababbaaccccacaaaaacabaaaacababababaaabcaacbcabcbcaacacbbaabaacccaaaabbaacbcacacbaacaacacabccacbccccaccabcaccbcccabcbbacacbbab</t>
  </si>
  <si>
    <t xml:space="preserve">accabbccbbcaccbcbccbcbbaacbaacabbaababacbbabaacaccaacbaaac</t>
  </si>
  <si>
    <t xml:space="preserve">bbbccaaacabbbbccabaaccbcbaabbbcabaabcacbbbcaabbabccabababacabcaabbcccabbacccacabacccaaacacbcabbacacbaaccbccababbcaaccaabbababaccaabaccbaacccaabcaacbccbacbacbaccaccabcaaaaacabbcbbbcbccabcacbbcbbccabaacaaabccbcbabccccbacbccccacacababcbababaaaccaaccaabaccbcabbabbbcbacbaaaaacaacbbcbaaaaaaaccbacabbaabcccacaababbcbaabacbaccaaaaccacbbccacbbbabcacbbabbcaaaccaaababacbccbaccbccbbcccbaacbcacccbbcaaaccbabbacbcacccaaabbabcbbbcaaacbbacacaccacbbccbcbbaabccaabbcbaaacbcbbabcbbabcaccabbc</t>
  </si>
  <si>
    <t xml:space="preserve">aaacbabaabccbcbabcccacabaaabccaacacacabacbbbcababbccbcbbaabbccabaacacaacbaabbcaccbcbccbbcbbbcaaaaabbcbcabacaabcabbcbbcaabbaaaabbccbbcbabbacaacaabbbabaaacbbaccbccacaabbacabbccbbabbbbcaaacccbcabaabbabbcaccbcaacccccabbacbbabcbcabbbcbabcabbccbababaccbccbcbbaacbcaaabbacbcbbbbcbaabcbbbaaacaaccacbcaaabbbabcbaaccbabbccccabaabba</t>
  </si>
  <si>
    <t xml:space="preserve">acbacccaacabaacbccaabccbabbccabbabcababcbcaacbaaabcbcbababcacaccbacbaabcbbaabcbcabcbbbbbabcacbccbbaaccacacccbbbaacbbccabcccaccabbbbbcabccacaabbbcacccabccbcbbcbcacbbbabaccccbcbccbcacbabacaabbbaabacbaaabbcccbcbcbbccacbbcaaccacabcaacbacbbcaaaaabbbcbabacabccaabaabbbbbcbaabcbcabcababaabbbabccbcbabaabccaacacbbcabcbb</t>
  </si>
  <si>
    <t xml:space="preserve">ccabbbbabcccccaababcbbcbbaccccbacaccacbccccabccbcbcbbcccabbcaaccacbccbacbbbbabbcbbacbcacaaccccccccccabbacbaacbbbbcbbbcbbcbcabbbbabcabcabacacabccbcaabcaabbcaaabcabcabbbbbcabaacaaacccabcbccacccaaaabaccbcccbcbabacbbabaacaacbcbccccbaaaabaccacccbcbcbccbbcacaabcabaabcaacccbcbccbcbaabcababbcabacaacbaaacbabbbaaccababcaccaccabbcbbcccacbbccaabbabccbcbccbaacbbbaaacacccabbcaccbabacbbaacbcacbaaaaacababcbbbaccbcbabbcabbcacacbaccbcabacbccacbbcbbcbcacbababcacbacacabbbabaabcacaaccabaacaaaabacab</t>
  </si>
  <si>
    <t xml:space="preserve">aaacccccaabccaaacabbacbcacabcccaabcaabaabcabacacbbcaacbbccbabbacababccabbaacacaccccaacacbabcbccabcacabbacbbcacbcbabaccabccabcbcccbcccaaabcccbaabcbbbcccaacccacbbacbababbcabacabbcabaccacbcaccbbcbccccacbacbbcababbbbccccbaaababbbcbbabcbaabccaaaacabbbbbbaaccbccbaababaacaabbaacacbcccacbacbbaacccaacbaaaaacbbacabacbaccbbbcbbabbcb</t>
  </si>
  <si>
    <t xml:space="preserve">abcbabbacbabaacbbbaaccababacbccbccaabcccabaaaaaabaaabaabbbc</t>
  </si>
  <si>
    <t xml:space="preserve">abccabcaaccaaaaabaabcbbaabacccabbcccbcbcbcaccabbabbbcbcbccababbaabaacbbcababbabbcabcabbbacbbaabcacbcaccaaabbbcbbabacbbbbacbabbbcbaabbbcacaabbcacabcbcabacabbcbaaaaaacbbbcabbacaccbbacbbccbcaabbbacbbbaccb</t>
  </si>
  <si>
    <t xml:space="preserve">bbbabcbccabbacccaabbbbbccbbbabbabbbccbbbaabaaabacbaababaabcbaabbbabacaabccbacacaaacacbbcbbabacccccbbacbabbcaacabbaaabbbbabccbacbcacbcbbbbbabcaabcbbbbcaacababccbcababcccababacabbcacbcbbabcbaaaccaaabcabababbaaaababccaabbaccbabccccbcbacbcaacbbaacbbccbbaaaba</t>
  </si>
  <si>
    <t xml:space="preserve">acaaabccabcbaababcaaccabccbaaccbbacabbccbbababcccabcbbaaccccaaccbcacbacbbbccbcbaccccbababbbacbcccccaaacacbbabccbbcbcbbccccbcaaabaaabbbabaaabbababaacbbcbbbcccbccccabcaacbaabaaccccbbbbaaccbabaaccbabccbaaaaabacccacccababbacbabaabcccacbacccaabbbaabbbcbaabacbcbaaccabccbcbaacbcbcccabacbcacbbbccacabccccacaccaccabbccacaccbcbbababcacbcacbccaabaaacaababaacaccbcccbaacacbcabacaabaaacabcbacaacabbcacaacbbaabababbcbac</t>
  </si>
  <si>
    <t xml:space="preserve">acbaabbacabcbabbbbcbbacccabbcbbababbcbcbbbbabbbababaacacaaaabcccbbbbaaacbbccbacca</t>
  </si>
  <si>
    <t xml:space="preserve">aabbacabcaaaccccacabcbcbcccacacacbcbacacabbcbbbbcbcbacbcbacacbccabaabbbcaaaabccabbabaabaabcbaacbcabcaaccccabcaabbaccccbaabcaabcbaababccbbaaccaaaaccbbabbbaabaaccbcbabbcbabbcbccabacacbccabcbacaabbccabbbabcabaabacbcbcbabbbbbabbaacacbbccc</t>
  </si>
  <si>
    <t xml:space="preserve">caaababbbaabababccabcbcccbabcbbaccbabcaababcbccbabbccbbcaaaacbaabccbbaaaccaacbcaaabbbbbaaaabbaaacacccaaaccbbababbaacacabcababcabbbbbaacaccacbcabccbcbbacccbbabbccbccbbbcabcccaccbaabcccccbacbbabcbacaaccbbbbccaabccca</t>
  </si>
  <si>
    <t xml:space="preserve">babbbbaacbbaccabacacaacbbbbaaacbccbbcaaaabaabcaaacacbcabbabacbaa</t>
  </si>
  <si>
    <t xml:space="preserve">abaaacbcbcbbbccbbbbaabccabbbaaaabbaabbaaaccbbbaccbaaabbcbbcccabaaabbcaababcb</t>
  </si>
  <si>
    <t xml:space="preserve">cccbabbabccbccbaccbbca</t>
  </si>
  <si>
    <t xml:space="preserve">bbbabcbaacbacbacaccaaaaccccaccbbcabcaaaaacccabaaaabbbcbbcccbcccbaacccbcbcbcabbcccabbcbaccbcacccaaaacbacbabbcbbccccabbcbabacaabbbbbbaacbcacabccaabababbcbbabcbbabbaabbbccaaabaccababbcabcbbcaaba</t>
  </si>
  <si>
    <t xml:space="preserve">bcccbbcbbcbbabcccbaccbcbabacccbabaacbaaaaacbbacaacabaaabcacbbbcabcaccabbaccaabcabbacaabcabbccbabccbcbcbbbcbcbabbcbabccaaaabcccbacabcacbaaabcacabbcaaaacacccacbbacacaccabacbaccabaabcccbbcccccaccbcacbcccabbababccbbacbaacc</t>
  </si>
  <si>
    <t xml:space="preserve">abaabbaaacbcaacbbcaccbaacbabbbabccabcaaaccbaacbacacaaccaaaabbacbbcccbabbbabbcbcccabacbcbbaccaaacbbcbabbbbccacaabaaaccacbaccaababbababaaababcabacacacabcbcbcabaaaaccbccababccaabcaccbbcbcbabbbacaaaaa</t>
  </si>
  <si>
    <t xml:space="preserve">abbbaccbaacbacacacccccaaacacabbabbbbbabbabaaaabbaaaaabbbacabbbccccabbaccbaaaaabcaacbbabbbccabbaaccaccabbcaccabcababcbccabaacccbacabcbccacbacacbabccabbbaccabbcbabbcaaacabccbbcabcacaaacbcababbbbccabbababacaaabcbbcaaccacbabbaacccccbacbbaabcababccbacabbcaaaacccbcbbaaaacaabacbabccbaabccabbacbcaaaacacabbbabaabcbbcabcccbbbcababbaacaabbccbabbcbaaccaaabaaacaccbbacbbcab</t>
  </si>
  <si>
    <t xml:space="preserve">abcabbaacabbcaabbcbaabcbacccbccaababaacbcbaaabaacaabcacbccbcbacbbbcabccabbcbaaabacaababccbcacbbcccbcaacacbbccbcaabbcabcaaaccbacabbcaccacabacabccbaccbcaaccccaaacaccbabccabcacacbbbccbabacbaabacbbcabbbabbccbacbcabccbabcacbbabcabbbcaaccaacbcccccbaaabaacaaacccccaaabbccabaabbacbaabacababababcaabaacacbcabaccbccaacacbbaaccbccbcccbbabbcbcabaa</t>
  </si>
  <si>
    <t xml:space="preserve">aaaabbaacaabbabbcaabcccaaacccbbcabcabaacaaccacbcacabbbccbbccabcacbbcbbaaaacbacbabcacbacaaacccbbaabcbccbcbbacbbacccabbbacbacaacbbbaccccbbaaabbbccaabbcbccababcabbabbaccbccacbcbacccccabcabacbbbabbcbcbbbaacccccccaaabbcbacbccbabcbaaccccbaacbcbaaaacacaacaabccabababccbbacabcacbbcabbbccabccbaaababbcccbbbccbcbacabcbbaaacbccacccbaabaaabccaaaaaccaccbcaabccbaccbacbabaabbcbcccccbaaaababbbbaacaccaaabbacabacbcccaacacbaaaccaabcabcbcccaaabababcccccbbbacbaaccaaaaabbbccababaccacaca</t>
  </si>
  <si>
    <t xml:space="preserve">aabcaacbbccccbcbbcbbbcacabaccbccaaacaacaacbcaacabccacccabbacbaccabbbcbbacaabbbbcbacbaaabbcbbcccaabacaaabbacbacaacaaacacabcbbabbbcaacbcbbabcacaabcbbcaacaaacbbcaabcaacacaababababcbabbaabbbcacccbbabaacbaaaaaccbbacabbbbabaccbcbabac</t>
  </si>
  <si>
    <t xml:space="preserve">bbbbcabbb</t>
  </si>
  <si>
    <t xml:space="preserve">abbbbbacacbabaacacaaabcaacbcbbbaaaabcbccbbccbababacbbbcaccbabcbcaaaacabbccababbccbcccbbaaaabacaaacccbbcbcacaabbcbabbaaacabcbaacaacabbcbbbbccbcbcacacbccbaccabbcabababbaaaabcbcabccbaabacabcbcbaabbbbcacaacbbbcbcbcabccbbbbabcbccbccacabbcbbbbccccacbaabacbacabbcbabcabcbcabbbacbbaabbccaaaaacbbbbbbbbbbaccaabcacabbabacbcacbababbacaccccacaacccbaabbbabbcbaaacabbbcaabbccabacccaabbaaacaabababccacaabcbacbacccacaabbcbcacbabbaaabcacbcabcbc</t>
  </si>
  <si>
    <t xml:space="preserve">aabcaabcacbaaaabbccabbaaaacabcccbbaaabbcbbcbaabbcbcaccaabcbbcbbacbccacbccbabbabbcbaaa</t>
  </si>
  <si>
    <t xml:space="preserve">ccbaccbacbbaabcaaacbaacabcbccaccbabbbaacabcbbabbaaccccababbcabccaacbcacbcaacbccaabaaaaccacbaccacacaabacacccabbacccccabcabaacbbabcaaaacbccbcccacbbcabccbacccbabcbabccbcccbbbacbbaacbaacbcbcaaccabcaababbababbccbabcbaabccababacaaabbabcaacbcbabccabacaababcaccbcbcacccbbbaabacaacccbcacbbbaacbcbcbcccbcbccccbcabbbabcabaababbcaba</t>
  </si>
  <si>
    <t xml:space="preserve">baaaccccbbaaabccacb</t>
  </si>
  <si>
    <t xml:space="preserve">ababccbbacaccbabaacaacbbbcbcbabaccbaccaacbbbcacaaacabbccbbcbabbcbbcaaabcaaaabbaccbacccababaaabbacaabcacbbbcbaabacbcaacbbacbcbcaaabcbacaacbbbabaaabbbbcacbaaacaaacabacbbabacccabbacabbbacbabccbcaabbacbaacabcacccabaccaccccacbaaaaacababcbbccbcacbbaccaabcacbcaababbaccaaaaccbcbcbccbacbcacaccabaabbcabbcbaaacabccbbbcaccacbabaacbacaacccacaaaab</t>
  </si>
  <si>
    <t xml:space="preserve">bbbabaabbacbcbaccbabaaaacacbababbbacbbccbbabaaaabacccabaacbbabcccbbccbacbacbcbacbbaaaabbbcccababbccaaabacacaabbcacbbbcbcccabbaaaacabbcaabbbccbbaaabccabacbccbacacaacabccbabcbbcccbcabcabbbcacbaabacacbbbbacacbccababcabbbabbabcbabcbaacbcabccacaabccaccaaaaabccabbaaaaccaccccbcbaccbaacbbbacabaaccbbbcaccabbcbaaabaaabcbbabacabacbacacbbbcbbabbbcbbcaaaacbbbacabcabaacaacacaccaccabbca</t>
  </si>
  <si>
    <t xml:space="preserve">bbbacaccbcbcccacbcbbbabbabbcacacbcacbccabacbaabccabbcbacababbbcccabbbbacbbbaccabbbacbbabaacbbbbccbaabcbcaccabccbbcccbcbaccbcabbbacabacbaaccbcccbbcbcaaabbacbbcabbaccbccbbcaaaaabbabbcacbacbbabbaabccbabbcbccbbbcaaacabbacaaabbbcacbcacabcacabbacacaaabbbcabcbccbccbbbcabbcabcccabbacabbbaaacbbabbbaaacbbaaaaabcbcaaacbbabcacaa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</si>
</sst>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"/>
    <numFmt numFmtId="166" formatCode="0.000"/>
    <numFmt numFmtId="167" formatCode="0.0000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5"/>
      <color rgb="FF000000"/>
      <name val="Arial"/>
      <family val="2"/>
    </font>
    <font>
      <sz val="2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B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0083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0957772138721"/>
          <c:y val="0.0432187201528176"/>
          <c:w val="0.840327932851845"/>
          <c:h val="0.852435530085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83ff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0083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8800">
                <a:solidFill>
                  <a:srgbClr val="000000"/>
                </a:solidFill>
                <a:custDash>
                  <a:ds d="197000" sp="127000"/>
                </a:custDash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Sheet1!$B$1:$B$1001</c:f>
              <c:numCache>
                <c:formatCode>General</c:formatCode>
                <c:ptCount val="1001"/>
                <c:pt idx="1">
                  <c:v>446</c:v>
                </c:pt>
                <c:pt idx="2">
                  <c:v>228</c:v>
                </c:pt>
                <c:pt idx="3">
                  <c:v>249</c:v>
                </c:pt>
                <c:pt idx="4">
                  <c:v>190</c:v>
                </c:pt>
                <c:pt idx="5">
                  <c:v>135</c:v>
                </c:pt>
                <c:pt idx="6">
                  <c:v>297</c:v>
                </c:pt>
                <c:pt idx="7">
                  <c:v>58</c:v>
                </c:pt>
                <c:pt idx="8">
                  <c:v>489</c:v>
                </c:pt>
                <c:pt idx="9">
                  <c:v>101</c:v>
                </c:pt>
                <c:pt idx="10">
                  <c:v>358</c:v>
                </c:pt>
                <c:pt idx="11">
                  <c:v>428</c:v>
                </c:pt>
                <c:pt idx="12">
                  <c:v>197</c:v>
                </c:pt>
                <c:pt idx="13">
                  <c:v>23</c:v>
                </c:pt>
                <c:pt idx="14">
                  <c:v>341</c:v>
                </c:pt>
                <c:pt idx="15">
                  <c:v>456</c:v>
                </c:pt>
                <c:pt idx="16">
                  <c:v>426</c:v>
                </c:pt>
                <c:pt idx="17">
                  <c:v>173</c:v>
                </c:pt>
                <c:pt idx="18">
                  <c:v>223</c:v>
                </c:pt>
                <c:pt idx="19">
                  <c:v>304</c:v>
                </c:pt>
                <c:pt idx="20">
                  <c:v>190</c:v>
                </c:pt>
                <c:pt idx="21">
                  <c:v>441</c:v>
                </c:pt>
                <c:pt idx="22">
                  <c:v>84</c:v>
                </c:pt>
                <c:pt idx="23">
                  <c:v>29</c:v>
                </c:pt>
                <c:pt idx="24">
                  <c:v>154</c:v>
                </c:pt>
                <c:pt idx="25">
                  <c:v>68</c:v>
                </c:pt>
                <c:pt idx="26">
                  <c:v>278</c:v>
                </c:pt>
                <c:pt idx="27">
                  <c:v>37</c:v>
                </c:pt>
                <c:pt idx="28">
                  <c:v>177</c:v>
                </c:pt>
                <c:pt idx="29">
                  <c:v>451</c:v>
                </c:pt>
                <c:pt idx="30">
                  <c:v>362</c:v>
                </c:pt>
                <c:pt idx="31">
                  <c:v>465</c:v>
                </c:pt>
                <c:pt idx="32">
                  <c:v>344</c:v>
                </c:pt>
                <c:pt idx="33">
                  <c:v>486</c:v>
                </c:pt>
                <c:pt idx="34">
                  <c:v>99</c:v>
                </c:pt>
                <c:pt idx="35">
                  <c:v>440</c:v>
                </c:pt>
                <c:pt idx="36">
                  <c:v>468</c:v>
                </c:pt>
                <c:pt idx="37">
                  <c:v>192</c:v>
                </c:pt>
                <c:pt idx="38">
                  <c:v>62</c:v>
                </c:pt>
                <c:pt idx="39">
                  <c:v>130</c:v>
                </c:pt>
                <c:pt idx="40">
                  <c:v>466</c:v>
                </c:pt>
                <c:pt idx="41">
                  <c:v>397</c:v>
                </c:pt>
                <c:pt idx="42">
                  <c:v>331</c:v>
                </c:pt>
                <c:pt idx="43">
                  <c:v>432</c:v>
                </c:pt>
                <c:pt idx="44">
                  <c:v>449</c:v>
                </c:pt>
                <c:pt idx="45">
                  <c:v>96</c:v>
                </c:pt>
                <c:pt idx="46">
                  <c:v>389</c:v>
                </c:pt>
                <c:pt idx="47">
                  <c:v>83</c:v>
                </c:pt>
                <c:pt idx="48">
                  <c:v>30</c:v>
                </c:pt>
                <c:pt idx="49">
                  <c:v>163</c:v>
                </c:pt>
                <c:pt idx="50">
                  <c:v>83</c:v>
                </c:pt>
                <c:pt idx="51">
                  <c:v>375</c:v>
                </c:pt>
                <c:pt idx="52">
                  <c:v>179</c:v>
                </c:pt>
                <c:pt idx="53">
                  <c:v>24</c:v>
                </c:pt>
                <c:pt idx="54">
                  <c:v>187</c:v>
                </c:pt>
                <c:pt idx="55">
                  <c:v>497</c:v>
                </c:pt>
                <c:pt idx="56">
                  <c:v>475</c:v>
                </c:pt>
                <c:pt idx="57">
                  <c:v>371</c:v>
                </c:pt>
                <c:pt idx="58">
                  <c:v>167</c:v>
                </c:pt>
                <c:pt idx="59">
                  <c:v>478</c:v>
                </c:pt>
                <c:pt idx="60">
                  <c:v>297</c:v>
                </c:pt>
                <c:pt idx="61">
                  <c:v>341</c:v>
                </c:pt>
                <c:pt idx="62">
                  <c:v>346</c:v>
                </c:pt>
                <c:pt idx="63">
                  <c:v>191</c:v>
                </c:pt>
                <c:pt idx="64">
                  <c:v>23</c:v>
                </c:pt>
                <c:pt idx="65">
                  <c:v>176</c:v>
                </c:pt>
                <c:pt idx="66">
                  <c:v>326</c:v>
                </c:pt>
                <c:pt idx="67">
                  <c:v>158</c:v>
                </c:pt>
                <c:pt idx="68">
                  <c:v>23</c:v>
                </c:pt>
                <c:pt idx="69">
                  <c:v>292</c:v>
                </c:pt>
                <c:pt idx="70">
                  <c:v>349</c:v>
                </c:pt>
                <c:pt idx="71">
                  <c:v>279</c:v>
                </c:pt>
                <c:pt idx="72">
                  <c:v>421</c:v>
                </c:pt>
                <c:pt idx="73">
                  <c:v>39</c:v>
                </c:pt>
                <c:pt idx="74">
                  <c:v>127</c:v>
                </c:pt>
                <c:pt idx="75">
                  <c:v>179</c:v>
                </c:pt>
                <c:pt idx="76">
                  <c:v>164</c:v>
                </c:pt>
                <c:pt idx="77">
                  <c:v>205</c:v>
                </c:pt>
                <c:pt idx="78">
                  <c:v>98</c:v>
                </c:pt>
                <c:pt idx="79">
                  <c:v>240</c:v>
                </c:pt>
                <c:pt idx="80">
                  <c:v>389</c:v>
                </c:pt>
                <c:pt idx="81">
                  <c:v>320</c:v>
                </c:pt>
                <c:pt idx="82">
                  <c:v>304</c:v>
                </c:pt>
                <c:pt idx="83">
                  <c:v>84</c:v>
                </c:pt>
                <c:pt idx="84">
                  <c:v>471</c:v>
                </c:pt>
                <c:pt idx="85">
                  <c:v>58</c:v>
                </c:pt>
                <c:pt idx="86">
                  <c:v>31</c:v>
                </c:pt>
                <c:pt idx="87">
                  <c:v>459</c:v>
                </c:pt>
                <c:pt idx="88">
                  <c:v>151</c:v>
                </c:pt>
                <c:pt idx="89">
                  <c:v>364</c:v>
                </c:pt>
                <c:pt idx="90">
                  <c:v>301</c:v>
                </c:pt>
                <c:pt idx="91">
                  <c:v>336</c:v>
                </c:pt>
                <c:pt idx="92">
                  <c:v>280</c:v>
                </c:pt>
                <c:pt idx="93">
                  <c:v>494</c:v>
                </c:pt>
                <c:pt idx="94">
                  <c:v>339</c:v>
                </c:pt>
                <c:pt idx="95">
                  <c:v>139</c:v>
                </c:pt>
                <c:pt idx="96">
                  <c:v>118</c:v>
                </c:pt>
                <c:pt idx="97">
                  <c:v>295</c:v>
                </c:pt>
                <c:pt idx="98">
                  <c:v>140</c:v>
                </c:pt>
                <c:pt idx="99">
                  <c:v>445</c:v>
                </c:pt>
                <c:pt idx="100">
                  <c:v>453</c:v>
                </c:pt>
                <c:pt idx="101">
                  <c:v>250</c:v>
                </c:pt>
                <c:pt idx="102">
                  <c:v>341</c:v>
                </c:pt>
                <c:pt idx="103">
                  <c:v>108</c:v>
                </c:pt>
                <c:pt idx="104">
                  <c:v>276</c:v>
                </c:pt>
                <c:pt idx="105">
                  <c:v>190</c:v>
                </c:pt>
                <c:pt idx="106">
                  <c:v>451</c:v>
                </c:pt>
                <c:pt idx="107">
                  <c:v>17</c:v>
                </c:pt>
                <c:pt idx="108">
                  <c:v>93</c:v>
                </c:pt>
                <c:pt idx="109">
                  <c:v>79</c:v>
                </c:pt>
                <c:pt idx="110">
                  <c:v>164</c:v>
                </c:pt>
                <c:pt idx="111">
                  <c:v>409</c:v>
                </c:pt>
                <c:pt idx="112">
                  <c:v>312</c:v>
                </c:pt>
                <c:pt idx="113">
                  <c:v>383</c:v>
                </c:pt>
                <c:pt idx="114">
                  <c:v>121</c:v>
                </c:pt>
                <c:pt idx="115">
                  <c:v>284</c:v>
                </c:pt>
                <c:pt idx="116">
                  <c:v>304</c:v>
                </c:pt>
                <c:pt idx="117">
                  <c:v>7</c:v>
                </c:pt>
                <c:pt idx="118">
                  <c:v>160</c:v>
                </c:pt>
                <c:pt idx="119">
                  <c:v>416</c:v>
                </c:pt>
                <c:pt idx="120">
                  <c:v>81</c:v>
                </c:pt>
                <c:pt idx="121">
                  <c:v>57</c:v>
                </c:pt>
                <c:pt idx="122">
                  <c:v>395</c:v>
                </c:pt>
                <c:pt idx="123">
                  <c:v>403</c:v>
                </c:pt>
                <c:pt idx="124">
                  <c:v>44</c:v>
                </c:pt>
                <c:pt idx="125">
                  <c:v>312</c:v>
                </c:pt>
                <c:pt idx="126">
                  <c:v>496</c:v>
                </c:pt>
                <c:pt idx="127">
                  <c:v>486</c:v>
                </c:pt>
                <c:pt idx="128">
                  <c:v>497</c:v>
                </c:pt>
                <c:pt idx="129">
                  <c:v>213</c:v>
                </c:pt>
                <c:pt idx="130">
                  <c:v>483</c:v>
                </c:pt>
                <c:pt idx="131">
                  <c:v>108</c:v>
                </c:pt>
                <c:pt idx="132">
                  <c:v>305</c:v>
                </c:pt>
                <c:pt idx="133">
                  <c:v>189</c:v>
                </c:pt>
                <c:pt idx="134">
                  <c:v>339</c:v>
                </c:pt>
                <c:pt idx="135">
                  <c:v>491</c:v>
                </c:pt>
                <c:pt idx="136">
                  <c:v>440</c:v>
                </c:pt>
                <c:pt idx="137">
                  <c:v>32</c:v>
                </c:pt>
                <c:pt idx="138">
                  <c:v>337</c:v>
                </c:pt>
                <c:pt idx="139">
                  <c:v>43</c:v>
                </c:pt>
                <c:pt idx="140">
                  <c:v>327</c:v>
                </c:pt>
                <c:pt idx="141">
                  <c:v>206</c:v>
                </c:pt>
                <c:pt idx="142">
                  <c:v>244</c:v>
                </c:pt>
                <c:pt idx="143">
                  <c:v>350</c:v>
                </c:pt>
                <c:pt idx="144">
                  <c:v>46</c:v>
                </c:pt>
                <c:pt idx="145">
                  <c:v>463</c:v>
                </c:pt>
                <c:pt idx="146">
                  <c:v>162</c:v>
                </c:pt>
                <c:pt idx="147">
                  <c:v>159</c:v>
                </c:pt>
                <c:pt idx="148">
                  <c:v>226</c:v>
                </c:pt>
                <c:pt idx="149">
                  <c:v>181</c:v>
                </c:pt>
                <c:pt idx="150">
                  <c:v>125</c:v>
                </c:pt>
                <c:pt idx="151">
                  <c:v>177</c:v>
                </c:pt>
                <c:pt idx="152">
                  <c:v>36</c:v>
                </c:pt>
                <c:pt idx="153">
                  <c:v>180</c:v>
                </c:pt>
                <c:pt idx="154">
                  <c:v>248</c:v>
                </c:pt>
                <c:pt idx="155">
                  <c:v>339</c:v>
                </c:pt>
                <c:pt idx="156">
                  <c:v>347</c:v>
                </c:pt>
                <c:pt idx="157">
                  <c:v>296</c:v>
                </c:pt>
                <c:pt idx="158">
                  <c:v>370</c:v>
                </c:pt>
                <c:pt idx="159">
                  <c:v>172</c:v>
                </c:pt>
                <c:pt idx="160">
                  <c:v>488</c:v>
                </c:pt>
                <c:pt idx="161">
                  <c:v>378</c:v>
                </c:pt>
                <c:pt idx="162">
                  <c:v>233</c:v>
                </c:pt>
                <c:pt idx="163">
                  <c:v>467</c:v>
                </c:pt>
                <c:pt idx="164">
                  <c:v>254</c:v>
                </c:pt>
                <c:pt idx="165">
                  <c:v>89</c:v>
                </c:pt>
                <c:pt idx="166">
                  <c:v>336</c:v>
                </c:pt>
                <c:pt idx="167">
                  <c:v>195</c:v>
                </c:pt>
                <c:pt idx="168">
                  <c:v>257</c:v>
                </c:pt>
                <c:pt idx="169">
                  <c:v>185</c:v>
                </c:pt>
                <c:pt idx="170">
                  <c:v>412</c:v>
                </c:pt>
                <c:pt idx="171">
                  <c:v>482</c:v>
                </c:pt>
                <c:pt idx="172">
                  <c:v>346</c:v>
                </c:pt>
                <c:pt idx="173">
                  <c:v>473</c:v>
                </c:pt>
                <c:pt idx="174">
                  <c:v>209</c:v>
                </c:pt>
                <c:pt idx="175">
                  <c:v>322</c:v>
                </c:pt>
                <c:pt idx="176">
                  <c:v>171</c:v>
                </c:pt>
                <c:pt idx="177">
                  <c:v>378</c:v>
                </c:pt>
                <c:pt idx="178">
                  <c:v>393</c:v>
                </c:pt>
                <c:pt idx="179">
                  <c:v>472</c:v>
                </c:pt>
                <c:pt idx="180">
                  <c:v>41</c:v>
                </c:pt>
                <c:pt idx="181">
                  <c:v>269</c:v>
                </c:pt>
                <c:pt idx="182">
                  <c:v>252</c:v>
                </c:pt>
                <c:pt idx="183">
                  <c:v>101</c:v>
                </c:pt>
                <c:pt idx="184">
                  <c:v>373</c:v>
                </c:pt>
                <c:pt idx="185">
                  <c:v>395</c:v>
                </c:pt>
                <c:pt idx="186">
                  <c:v>120</c:v>
                </c:pt>
                <c:pt idx="187">
                  <c:v>413</c:v>
                </c:pt>
                <c:pt idx="188">
                  <c:v>53</c:v>
                </c:pt>
                <c:pt idx="189">
                  <c:v>316</c:v>
                </c:pt>
                <c:pt idx="190">
                  <c:v>284</c:v>
                </c:pt>
                <c:pt idx="191">
                  <c:v>290</c:v>
                </c:pt>
                <c:pt idx="192">
                  <c:v>487</c:v>
                </c:pt>
                <c:pt idx="193">
                  <c:v>145</c:v>
                </c:pt>
                <c:pt idx="194">
                  <c:v>447</c:v>
                </c:pt>
                <c:pt idx="195">
                  <c:v>434</c:v>
                </c:pt>
                <c:pt idx="196">
                  <c:v>102</c:v>
                </c:pt>
                <c:pt idx="197">
                  <c:v>124</c:v>
                </c:pt>
                <c:pt idx="198">
                  <c:v>268</c:v>
                </c:pt>
                <c:pt idx="199">
                  <c:v>45</c:v>
                </c:pt>
                <c:pt idx="200">
                  <c:v>23</c:v>
                </c:pt>
                <c:pt idx="201">
                  <c:v>167</c:v>
                </c:pt>
                <c:pt idx="202">
                  <c:v>199</c:v>
                </c:pt>
                <c:pt idx="203">
                  <c:v>484</c:v>
                </c:pt>
                <c:pt idx="204">
                  <c:v>121</c:v>
                </c:pt>
                <c:pt idx="205">
                  <c:v>439</c:v>
                </c:pt>
                <c:pt idx="206">
                  <c:v>143</c:v>
                </c:pt>
                <c:pt idx="207">
                  <c:v>236</c:v>
                </c:pt>
                <c:pt idx="208">
                  <c:v>290</c:v>
                </c:pt>
                <c:pt idx="209">
                  <c:v>83</c:v>
                </c:pt>
                <c:pt idx="210">
                  <c:v>395</c:v>
                </c:pt>
                <c:pt idx="211">
                  <c:v>377</c:v>
                </c:pt>
                <c:pt idx="212">
                  <c:v>131</c:v>
                </c:pt>
                <c:pt idx="213">
                  <c:v>494</c:v>
                </c:pt>
                <c:pt idx="214">
                  <c:v>338</c:v>
                </c:pt>
                <c:pt idx="215">
                  <c:v>87</c:v>
                </c:pt>
                <c:pt idx="216">
                  <c:v>423</c:v>
                </c:pt>
                <c:pt idx="217">
                  <c:v>195</c:v>
                </c:pt>
                <c:pt idx="218">
                  <c:v>156</c:v>
                </c:pt>
                <c:pt idx="219">
                  <c:v>462</c:v>
                </c:pt>
                <c:pt idx="220">
                  <c:v>125</c:v>
                </c:pt>
                <c:pt idx="221">
                  <c:v>142</c:v>
                </c:pt>
                <c:pt idx="222">
                  <c:v>47</c:v>
                </c:pt>
                <c:pt idx="223">
                  <c:v>75</c:v>
                </c:pt>
                <c:pt idx="224">
                  <c:v>330</c:v>
                </c:pt>
                <c:pt idx="225">
                  <c:v>27</c:v>
                </c:pt>
                <c:pt idx="226">
                  <c:v>443</c:v>
                </c:pt>
                <c:pt idx="227">
                  <c:v>491</c:v>
                </c:pt>
                <c:pt idx="228">
                  <c:v>97</c:v>
                </c:pt>
                <c:pt idx="229">
                  <c:v>312</c:v>
                </c:pt>
                <c:pt idx="230">
                  <c:v>56</c:v>
                </c:pt>
                <c:pt idx="231">
                  <c:v>191</c:v>
                </c:pt>
                <c:pt idx="232">
                  <c:v>344</c:v>
                </c:pt>
                <c:pt idx="233">
                  <c:v>355</c:v>
                </c:pt>
                <c:pt idx="234">
                  <c:v>201</c:v>
                </c:pt>
                <c:pt idx="235">
                  <c:v>152</c:v>
                </c:pt>
                <c:pt idx="236">
                  <c:v>194</c:v>
                </c:pt>
                <c:pt idx="237">
                  <c:v>150</c:v>
                </c:pt>
                <c:pt idx="238">
                  <c:v>126</c:v>
                </c:pt>
                <c:pt idx="239">
                  <c:v>442</c:v>
                </c:pt>
                <c:pt idx="240">
                  <c:v>437</c:v>
                </c:pt>
                <c:pt idx="241">
                  <c:v>193</c:v>
                </c:pt>
                <c:pt idx="242">
                  <c:v>494</c:v>
                </c:pt>
                <c:pt idx="243">
                  <c:v>334</c:v>
                </c:pt>
                <c:pt idx="244">
                  <c:v>426</c:v>
                </c:pt>
                <c:pt idx="245">
                  <c:v>170</c:v>
                </c:pt>
                <c:pt idx="246">
                  <c:v>60</c:v>
                </c:pt>
                <c:pt idx="247">
                  <c:v>46</c:v>
                </c:pt>
                <c:pt idx="248">
                  <c:v>13</c:v>
                </c:pt>
                <c:pt idx="249">
                  <c:v>423</c:v>
                </c:pt>
                <c:pt idx="250">
                  <c:v>288</c:v>
                </c:pt>
                <c:pt idx="251">
                  <c:v>425</c:v>
                </c:pt>
                <c:pt idx="252">
                  <c:v>127</c:v>
                </c:pt>
                <c:pt idx="253">
                  <c:v>72</c:v>
                </c:pt>
                <c:pt idx="254">
                  <c:v>493</c:v>
                </c:pt>
                <c:pt idx="255">
                  <c:v>296</c:v>
                </c:pt>
                <c:pt idx="256">
                  <c:v>329</c:v>
                </c:pt>
                <c:pt idx="257">
                  <c:v>202</c:v>
                </c:pt>
                <c:pt idx="258">
                  <c:v>155</c:v>
                </c:pt>
                <c:pt idx="259">
                  <c:v>120</c:v>
                </c:pt>
                <c:pt idx="260">
                  <c:v>362</c:v>
                </c:pt>
                <c:pt idx="261">
                  <c:v>340</c:v>
                </c:pt>
                <c:pt idx="262">
                  <c:v>18</c:v>
                </c:pt>
                <c:pt idx="263">
                  <c:v>375</c:v>
                </c:pt>
                <c:pt idx="264">
                  <c:v>4</c:v>
                </c:pt>
                <c:pt idx="265">
                  <c:v>106</c:v>
                </c:pt>
                <c:pt idx="266">
                  <c:v>162</c:v>
                </c:pt>
                <c:pt idx="267">
                  <c:v>460</c:v>
                </c:pt>
                <c:pt idx="268">
                  <c:v>182</c:v>
                </c:pt>
                <c:pt idx="269">
                  <c:v>52</c:v>
                </c:pt>
                <c:pt idx="270">
                  <c:v>304</c:v>
                </c:pt>
                <c:pt idx="271">
                  <c:v>149</c:v>
                </c:pt>
                <c:pt idx="272">
                  <c:v>98</c:v>
                </c:pt>
                <c:pt idx="273">
                  <c:v>333</c:v>
                </c:pt>
                <c:pt idx="274">
                  <c:v>257</c:v>
                </c:pt>
                <c:pt idx="275">
                  <c:v>154</c:v>
                </c:pt>
                <c:pt idx="276">
                  <c:v>174</c:v>
                </c:pt>
                <c:pt idx="277">
                  <c:v>88</c:v>
                </c:pt>
                <c:pt idx="278">
                  <c:v>496</c:v>
                </c:pt>
                <c:pt idx="279">
                  <c:v>33</c:v>
                </c:pt>
                <c:pt idx="280">
                  <c:v>344</c:v>
                </c:pt>
                <c:pt idx="281">
                  <c:v>32</c:v>
                </c:pt>
                <c:pt idx="282">
                  <c:v>368</c:v>
                </c:pt>
                <c:pt idx="283">
                  <c:v>422</c:v>
                </c:pt>
                <c:pt idx="284">
                  <c:v>76</c:v>
                </c:pt>
                <c:pt idx="285">
                  <c:v>465</c:v>
                </c:pt>
                <c:pt idx="286">
                  <c:v>130</c:v>
                </c:pt>
                <c:pt idx="287">
                  <c:v>78</c:v>
                </c:pt>
                <c:pt idx="288">
                  <c:v>35</c:v>
                </c:pt>
                <c:pt idx="289">
                  <c:v>136</c:v>
                </c:pt>
                <c:pt idx="290">
                  <c:v>210</c:v>
                </c:pt>
                <c:pt idx="291">
                  <c:v>293</c:v>
                </c:pt>
                <c:pt idx="292">
                  <c:v>162</c:v>
                </c:pt>
                <c:pt idx="293">
                  <c:v>92</c:v>
                </c:pt>
                <c:pt idx="294">
                  <c:v>336</c:v>
                </c:pt>
                <c:pt idx="295">
                  <c:v>209</c:v>
                </c:pt>
                <c:pt idx="296">
                  <c:v>149</c:v>
                </c:pt>
                <c:pt idx="297">
                  <c:v>295</c:v>
                </c:pt>
                <c:pt idx="298">
                  <c:v>469</c:v>
                </c:pt>
                <c:pt idx="299">
                  <c:v>33</c:v>
                </c:pt>
                <c:pt idx="300">
                  <c:v>187</c:v>
                </c:pt>
                <c:pt idx="301">
                  <c:v>381</c:v>
                </c:pt>
                <c:pt idx="302">
                  <c:v>67</c:v>
                </c:pt>
                <c:pt idx="303">
                  <c:v>290</c:v>
                </c:pt>
                <c:pt idx="304">
                  <c:v>395</c:v>
                </c:pt>
                <c:pt idx="305">
                  <c:v>407</c:v>
                </c:pt>
                <c:pt idx="306">
                  <c:v>9</c:v>
                </c:pt>
                <c:pt idx="307">
                  <c:v>389</c:v>
                </c:pt>
                <c:pt idx="308">
                  <c:v>470</c:v>
                </c:pt>
                <c:pt idx="309">
                  <c:v>443</c:v>
                </c:pt>
                <c:pt idx="310">
                  <c:v>187</c:v>
                </c:pt>
                <c:pt idx="311">
                  <c:v>158</c:v>
                </c:pt>
                <c:pt idx="312">
                  <c:v>5</c:v>
                </c:pt>
                <c:pt idx="313">
                  <c:v>442</c:v>
                </c:pt>
                <c:pt idx="314">
                  <c:v>454</c:v>
                </c:pt>
                <c:pt idx="315">
                  <c:v>470</c:v>
                </c:pt>
                <c:pt idx="316">
                  <c:v>358</c:v>
                </c:pt>
                <c:pt idx="317">
                  <c:v>369</c:v>
                </c:pt>
                <c:pt idx="318">
                  <c:v>162</c:v>
                </c:pt>
                <c:pt idx="319">
                  <c:v>17</c:v>
                </c:pt>
                <c:pt idx="320">
                  <c:v>484</c:v>
                </c:pt>
                <c:pt idx="321">
                  <c:v>213</c:v>
                </c:pt>
                <c:pt idx="322">
                  <c:v>470</c:v>
                </c:pt>
                <c:pt idx="323">
                  <c:v>403</c:v>
                </c:pt>
                <c:pt idx="324">
                  <c:v>116</c:v>
                </c:pt>
                <c:pt idx="325">
                  <c:v>221</c:v>
                </c:pt>
                <c:pt idx="326">
                  <c:v>433</c:v>
                </c:pt>
                <c:pt idx="327">
                  <c:v>67</c:v>
                </c:pt>
                <c:pt idx="328">
                  <c:v>414</c:v>
                </c:pt>
                <c:pt idx="329">
                  <c:v>9</c:v>
                </c:pt>
                <c:pt idx="330">
                  <c:v>60</c:v>
                </c:pt>
                <c:pt idx="331">
                  <c:v>334</c:v>
                </c:pt>
                <c:pt idx="332">
                  <c:v>421</c:v>
                </c:pt>
                <c:pt idx="333">
                  <c:v>441</c:v>
                </c:pt>
                <c:pt idx="334">
                  <c:v>281</c:v>
                </c:pt>
                <c:pt idx="335">
                  <c:v>252</c:v>
                </c:pt>
                <c:pt idx="336">
                  <c:v>452</c:v>
                </c:pt>
                <c:pt idx="337">
                  <c:v>450</c:v>
                </c:pt>
                <c:pt idx="338">
                  <c:v>426</c:v>
                </c:pt>
                <c:pt idx="339">
                  <c:v>132</c:v>
                </c:pt>
                <c:pt idx="340">
                  <c:v>39</c:v>
                </c:pt>
                <c:pt idx="341">
                  <c:v>285</c:v>
                </c:pt>
                <c:pt idx="342">
                  <c:v>499</c:v>
                </c:pt>
                <c:pt idx="343">
                  <c:v>267</c:v>
                </c:pt>
                <c:pt idx="344">
                  <c:v>413</c:v>
                </c:pt>
                <c:pt idx="345">
                  <c:v>395</c:v>
                </c:pt>
                <c:pt idx="346">
                  <c:v>174</c:v>
                </c:pt>
                <c:pt idx="347">
                  <c:v>43</c:v>
                </c:pt>
                <c:pt idx="348">
                  <c:v>59</c:v>
                </c:pt>
                <c:pt idx="349">
                  <c:v>217</c:v>
                </c:pt>
                <c:pt idx="350">
                  <c:v>34</c:v>
                </c:pt>
                <c:pt idx="351">
                  <c:v>84</c:v>
                </c:pt>
                <c:pt idx="352">
                  <c:v>316</c:v>
                </c:pt>
                <c:pt idx="353">
                  <c:v>267</c:v>
                </c:pt>
                <c:pt idx="354">
                  <c:v>296</c:v>
                </c:pt>
                <c:pt idx="355">
                  <c:v>128</c:v>
                </c:pt>
                <c:pt idx="356">
                  <c:v>280</c:v>
                </c:pt>
                <c:pt idx="357">
                  <c:v>163</c:v>
                </c:pt>
                <c:pt idx="358">
                  <c:v>73</c:v>
                </c:pt>
                <c:pt idx="359">
                  <c:v>123</c:v>
                </c:pt>
                <c:pt idx="360">
                  <c:v>43</c:v>
                </c:pt>
                <c:pt idx="361">
                  <c:v>171</c:v>
                </c:pt>
                <c:pt idx="362">
                  <c:v>170</c:v>
                </c:pt>
                <c:pt idx="363">
                  <c:v>53</c:v>
                </c:pt>
                <c:pt idx="364">
                  <c:v>319</c:v>
                </c:pt>
                <c:pt idx="365">
                  <c:v>455</c:v>
                </c:pt>
                <c:pt idx="366">
                  <c:v>137</c:v>
                </c:pt>
                <c:pt idx="367">
                  <c:v>339</c:v>
                </c:pt>
                <c:pt idx="368">
                  <c:v>494</c:v>
                </c:pt>
                <c:pt idx="369">
                  <c:v>476</c:v>
                </c:pt>
                <c:pt idx="370">
                  <c:v>85</c:v>
                </c:pt>
                <c:pt idx="371">
                  <c:v>449</c:v>
                </c:pt>
                <c:pt idx="372">
                  <c:v>348</c:v>
                </c:pt>
                <c:pt idx="373">
                  <c:v>146</c:v>
                </c:pt>
                <c:pt idx="374">
                  <c:v>307</c:v>
                </c:pt>
                <c:pt idx="375">
                  <c:v>460</c:v>
                </c:pt>
                <c:pt idx="376">
                  <c:v>100</c:v>
                </c:pt>
                <c:pt idx="377">
                  <c:v>164</c:v>
                </c:pt>
                <c:pt idx="378">
                  <c:v>180</c:v>
                </c:pt>
                <c:pt idx="379">
                  <c:v>460</c:v>
                </c:pt>
                <c:pt idx="380">
                  <c:v>318</c:v>
                </c:pt>
                <c:pt idx="381">
                  <c:v>101</c:v>
                </c:pt>
                <c:pt idx="382">
                  <c:v>314</c:v>
                </c:pt>
                <c:pt idx="383">
                  <c:v>447</c:v>
                </c:pt>
                <c:pt idx="384">
                  <c:v>442</c:v>
                </c:pt>
                <c:pt idx="385">
                  <c:v>481</c:v>
                </c:pt>
                <c:pt idx="386">
                  <c:v>241</c:v>
                </c:pt>
                <c:pt idx="387">
                  <c:v>229</c:v>
                </c:pt>
                <c:pt idx="388">
                  <c:v>414</c:v>
                </c:pt>
                <c:pt idx="389">
                  <c:v>16</c:v>
                </c:pt>
                <c:pt idx="390">
                  <c:v>390</c:v>
                </c:pt>
                <c:pt idx="391">
                  <c:v>234</c:v>
                </c:pt>
                <c:pt idx="392">
                  <c:v>28</c:v>
                </c:pt>
                <c:pt idx="393">
                  <c:v>120</c:v>
                </c:pt>
                <c:pt idx="394">
                  <c:v>339</c:v>
                </c:pt>
                <c:pt idx="395">
                  <c:v>225</c:v>
                </c:pt>
                <c:pt idx="396">
                  <c:v>339</c:v>
                </c:pt>
                <c:pt idx="397">
                  <c:v>274</c:v>
                </c:pt>
                <c:pt idx="398">
                  <c:v>494</c:v>
                </c:pt>
                <c:pt idx="399">
                  <c:v>107</c:v>
                </c:pt>
                <c:pt idx="400">
                  <c:v>355</c:v>
                </c:pt>
                <c:pt idx="401">
                  <c:v>81</c:v>
                </c:pt>
                <c:pt idx="402">
                  <c:v>436</c:v>
                </c:pt>
                <c:pt idx="403">
                  <c:v>130</c:v>
                </c:pt>
                <c:pt idx="404">
                  <c:v>57</c:v>
                </c:pt>
                <c:pt idx="405">
                  <c:v>473</c:v>
                </c:pt>
                <c:pt idx="406">
                  <c:v>355</c:v>
                </c:pt>
                <c:pt idx="407">
                  <c:v>84</c:v>
                </c:pt>
                <c:pt idx="408">
                  <c:v>287</c:v>
                </c:pt>
                <c:pt idx="409">
                  <c:v>281</c:v>
                </c:pt>
                <c:pt idx="410">
                  <c:v>482</c:v>
                </c:pt>
                <c:pt idx="411">
                  <c:v>44</c:v>
                </c:pt>
                <c:pt idx="412">
                  <c:v>250</c:v>
                </c:pt>
                <c:pt idx="413">
                  <c:v>456</c:v>
                </c:pt>
                <c:pt idx="414">
                  <c:v>171</c:v>
                </c:pt>
                <c:pt idx="415">
                  <c:v>463</c:v>
                </c:pt>
                <c:pt idx="416">
                  <c:v>35</c:v>
                </c:pt>
                <c:pt idx="417">
                  <c:v>314</c:v>
                </c:pt>
                <c:pt idx="418">
                  <c:v>21</c:v>
                </c:pt>
                <c:pt idx="419">
                  <c:v>90</c:v>
                </c:pt>
                <c:pt idx="420">
                  <c:v>359</c:v>
                </c:pt>
                <c:pt idx="421">
                  <c:v>395</c:v>
                </c:pt>
                <c:pt idx="422">
                  <c:v>317</c:v>
                </c:pt>
                <c:pt idx="423">
                  <c:v>196</c:v>
                </c:pt>
                <c:pt idx="424">
                  <c:v>346</c:v>
                </c:pt>
                <c:pt idx="425">
                  <c:v>335</c:v>
                </c:pt>
                <c:pt idx="426">
                  <c:v>297</c:v>
                </c:pt>
                <c:pt idx="427">
                  <c:v>465</c:v>
                </c:pt>
                <c:pt idx="428">
                  <c:v>88</c:v>
                </c:pt>
                <c:pt idx="429">
                  <c:v>82</c:v>
                </c:pt>
                <c:pt idx="430">
                  <c:v>448</c:v>
                </c:pt>
                <c:pt idx="431">
                  <c:v>379</c:v>
                </c:pt>
                <c:pt idx="432">
                  <c:v>190</c:v>
                </c:pt>
                <c:pt idx="433">
                  <c:v>69</c:v>
                </c:pt>
                <c:pt idx="434">
                  <c:v>252</c:v>
                </c:pt>
                <c:pt idx="435">
                  <c:v>333</c:v>
                </c:pt>
                <c:pt idx="436">
                  <c:v>377</c:v>
                </c:pt>
                <c:pt idx="437">
                  <c:v>394</c:v>
                </c:pt>
                <c:pt idx="438">
                  <c:v>240</c:v>
                </c:pt>
                <c:pt idx="439">
                  <c:v>309</c:v>
                </c:pt>
                <c:pt idx="440">
                  <c:v>261</c:v>
                </c:pt>
                <c:pt idx="441">
                  <c:v>392</c:v>
                </c:pt>
                <c:pt idx="442">
                  <c:v>415</c:v>
                </c:pt>
                <c:pt idx="443">
                  <c:v>45</c:v>
                </c:pt>
                <c:pt idx="444">
                  <c:v>245</c:v>
                </c:pt>
                <c:pt idx="445">
                  <c:v>466</c:v>
                </c:pt>
                <c:pt idx="446">
                  <c:v>387</c:v>
                </c:pt>
                <c:pt idx="447">
                  <c:v>343</c:v>
                </c:pt>
                <c:pt idx="448">
                  <c:v>225</c:v>
                </c:pt>
                <c:pt idx="449">
                  <c:v>299</c:v>
                </c:pt>
                <c:pt idx="450">
                  <c:v>99</c:v>
                </c:pt>
                <c:pt idx="451">
                  <c:v>340</c:v>
                </c:pt>
                <c:pt idx="452">
                  <c:v>77</c:v>
                </c:pt>
                <c:pt idx="453">
                  <c:v>285</c:v>
                </c:pt>
                <c:pt idx="454">
                  <c:v>178</c:v>
                </c:pt>
                <c:pt idx="455">
                  <c:v>241</c:v>
                </c:pt>
                <c:pt idx="456">
                  <c:v>456</c:v>
                </c:pt>
                <c:pt idx="457">
                  <c:v>310</c:v>
                </c:pt>
                <c:pt idx="458">
                  <c:v>187</c:v>
                </c:pt>
                <c:pt idx="459">
                  <c:v>202</c:v>
                </c:pt>
                <c:pt idx="460">
                  <c:v>200</c:v>
                </c:pt>
                <c:pt idx="461">
                  <c:v>243</c:v>
                </c:pt>
                <c:pt idx="462">
                  <c:v>366</c:v>
                </c:pt>
                <c:pt idx="463">
                  <c:v>86</c:v>
                </c:pt>
                <c:pt idx="464">
                  <c:v>440</c:v>
                </c:pt>
                <c:pt idx="465">
                  <c:v>126</c:v>
                </c:pt>
                <c:pt idx="466">
                  <c:v>230</c:v>
                </c:pt>
                <c:pt idx="467">
                  <c:v>244</c:v>
                </c:pt>
                <c:pt idx="468">
                  <c:v>383</c:v>
                </c:pt>
                <c:pt idx="469">
                  <c:v>131</c:v>
                </c:pt>
                <c:pt idx="470">
                  <c:v>306</c:v>
                </c:pt>
                <c:pt idx="471">
                  <c:v>351</c:v>
                </c:pt>
                <c:pt idx="472">
                  <c:v>424</c:v>
                </c:pt>
                <c:pt idx="473">
                  <c:v>136</c:v>
                </c:pt>
                <c:pt idx="474">
                  <c:v>436</c:v>
                </c:pt>
                <c:pt idx="475">
                  <c:v>220</c:v>
                </c:pt>
                <c:pt idx="476">
                  <c:v>413</c:v>
                </c:pt>
                <c:pt idx="477">
                  <c:v>45</c:v>
                </c:pt>
                <c:pt idx="478">
                  <c:v>323</c:v>
                </c:pt>
                <c:pt idx="479">
                  <c:v>424</c:v>
                </c:pt>
                <c:pt idx="480">
                  <c:v>147</c:v>
                </c:pt>
                <c:pt idx="481">
                  <c:v>224</c:v>
                </c:pt>
                <c:pt idx="482">
                  <c:v>25</c:v>
                </c:pt>
                <c:pt idx="483">
                  <c:v>76</c:v>
                </c:pt>
                <c:pt idx="484">
                  <c:v>187</c:v>
                </c:pt>
                <c:pt idx="485">
                  <c:v>142</c:v>
                </c:pt>
                <c:pt idx="486">
                  <c:v>277</c:v>
                </c:pt>
                <c:pt idx="487">
                  <c:v>208</c:v>
                </c:pt>
                <c:pt idx="488">
                  <c:v>225</c:v>
                </c:pt>
                <c:pt idx="489">
                  <c:v>264</c:v>
                </c:pt>
                <c:pt idx="490">
                  <c:v>43</c:v>
                </c:pt>
                <c:pt idx="491">
                  <c:v>89</c:v>
                </c:pt>
                <c:pt idx="492">
                  <c:v>482</c:v>
                </c:pt>
                <c:pt idx="493">
                  <c:v>242</c:v>
                </c:pt>
                <c:pt idx="494">
                  <c:v>115</c:v>
                </c:pt>
                <c:pt idx="495">
                  <c:v>165</c:v>
                </c:pt>
                <c:pt idx="496">
                  <c:v>210</c:v>
                </c:pt>
                <c:pt idx="497">
                  <c:v>104</c:v>
                </c:pt>
                <c:pt idx="498">
                  <c:v>173</c:v>
                </c:pt>
                <c:pt idx="499">
                  <c:v>87</c:v>
                </c:pt>
                <c:pt idx="500">
                  <c:v>190</c:v>
                </c:pt>
                <c:pt idx="501">
                  <c:v>246</c:v>
                </c:pt>
                <c:pt idx="502">
                  <c:v>298</c:v>
                </c:pt>
                <c:pt idx="503">
                  <c:v>259</c:v>
                </c:pt>
                <c:pt idx="504">
                  <c:v>470</c:v>
                </c:pt>
                <c:pt idx="505">
                  <c:v>229</c:v>
                </c:pt>
                <c:pt idx="506">
                  <c:v>61</c:v>
                </c:pt>
                <c:pt idx="507">
                  <c:v>138</c:v>
                </c:pt>
                <c:pt idx="508">
                  <c:v>347</c:v>
                </c:pt>
                <c:pt idx="509">
                  <c:v>477</c:v>
                </c:pt>
                <c:pt idx="510">
                  <c:v>495</c:v>
                </c:pt>
                <c:pt idx="511">
                  <c:v>250</c:v>
                </c:pt>
                <c:pt idx="512">
                  <c:v>46</c:v>
                </c:pt>
                <c:pt idx="513">
                  <c:v>140</c:v>
                </c:pt>
                <c:pt idx="514">
                  <c:v>172</c:v>
                </c:pt>
                <c:pt idx="515">
                  <c:v>425</c:v>
                </c:pt>
                <c:pt idx="516">
                  <c:v>207</c:v>
                </c:pt>
                <c:pt idx="517">
                  <c:v>497</c:v>
                </c:pt>
                <c:pt idx="518">
                  <c:v>58</c:v>
                </c:pt>
                <c:pt idx="519">
                  <c:v>156</c:v>
                </c:pt>
                <c:pt idx="520">
                  <c:v>447</c:v>
                </c:pt>
                <c:pt idx="521">
                  <c:v>393</c:v>
                </c:pt>
                <c:pt idx="522">
                  <c:v>285</c:v>
                </c:pt>
                <c:pt idx="523">
                  <c:v>419</c:v>
                </c:pt>
                <c:pt idx="524">
                  <c:v>224</c:v>
                </c:pt>
                <c:pt idx="525">
                  <c:v>367</c:v>
                </c:pt>
                <c:pt idx="526">
                  <c:v>281</c:v>
                </c:pt>
                <c:pt idx="527">
                  <c:v>373</c:v>
                </c:pt>
                <c:pt idx="528">
                  <c:v>12</c:v>
                </c:pt>
                <c:pt idx="529">
                  <c:v>20</c:v>
                </c:pt>
                <c:pt idx="530">
                  <c:v>268</c:v>
                </c:pt>
                <c:pt idx="531">
                  <c:v>178</c:v>
                </c:pt>
                <c:pt idx="532">
                  <c:v>7</c:v>
                </c:pt>
                <c:pt idx="533">
                  <c:v>366</c:v>
                </c:pt>
                <c:pt idx="534">
                  <c:v>452</c:v>
                </c:pt>
                <c:pt idx="535">
                  <c:v>40</c:v>
                </c:pt>
                <c:pt idx="536">
                  <c:v>304</c:v>
                </c:pt>
                <c:pt idx="537">
                  <c:v>312</c:v>
                </c:pt>
                <c:pt idx="538">
                  <c:v>299</c:v>
                </c:pt>
                <c:pt idx="539">
                  <c:v>340</c:v>
                </c:pt>
                <c:pt idx="540">
                  <c:v>85</c:v>
                </c:pt>
                <c:pt idx="541">
                  <c:v>314</c:v>
                </c:pt>
                <c:pt idx="542">
                  <c:v>152</c:v>
                </c:pt>
                <c:pt idx="543">
                  <c:v>5</c:v>
                </c:pt>
                <c:pt idx="544">
                  <c:v>211</c:v>
                </c:pt>
                <c:pt idx="545">
                  <c:v>382</c:v>
                </c:pt>
                <c:pt idx="546">
                  <c:v>337</c:v>
                </c:pt>
                <c:pt idx="547">
                  <c:v>450</c:v>
                </c:pt>
                <c:pt idx="548">
                  <c:v>467</c:v>
                </c:pt>
                <c:pt idx="549">
                  <c:v>396</c:v>
                </c:pt>
                <c:pt idx="550">
                  <c:v>44</c:v>
                </c:pt>
                <c:pt idx="551">
                  <c:v>314</c:v>
                </c:pt>
                <c:pt idx="552">
                  <c:v>97</c:v>
                </c:pt>
                <c:pt idx="553">
                  <c:v>423</c:v>
                </c:pt>
                <c:pt idx="554">
                  <c:v>54</c:v>
                </c:pt>
                <c:pt idx="555">
                  <c:v>352</c:v>
                </c:pt>
                <c:pt idx="556">
                  <c:v>485</c:v>
                </c:pt>
                <c:pt idx="557">
                  <c:v>213</c:v>
                </c:pt>
                <c:pt idx="558">
                  <c:v>78</c:v>
                </c:pt>
                <c:pt idx="559">
                  <c:v>79</c:v>
                </c:pt>
                <c:pt idx="560">
                  <c:v>376</c:v>
                </c:pt>
                <c:pt idx="561">
                  <c:v>428</c:v>
                </c:pt>
                <c:pt idx="562">
                  <c:v>101</c:v>
                </c:pt>
                <c:pt idx="563">
                  <c:v>72</c:v>
                </c:pt>
                <c:pt idx="564">
                  <c:v>53</c:v>
                </c:pt>
                <c:pt idx="565">
                  <c:v>268</c:v>
                </c:pt>
                <c:pt idx="566">
                  <c:v>345</c:v>
                </c:pt>
                <c:pt idx="567">
                  <c:v>107</c:v>
                </c:pt>
                <c:pt idx="568">
                  <c:v>364</c:v>
                </c:pt>
                <c:pt idx="569">
                  <c:v>52</c:v>
                </c:pt>
                <c:pt idx="570">
                  <c:v>198</c:v>
                </c:pt>
                <c:pt idx="571">
                  <c:v>115</c:v>
                </c:pt>
                <c:pt idx="572">
                  <c:v>317</c:v>
                </c:pt>
                <c:pt idx="573">
                  <c:v>129</c:v>
                </c:pt>
                <c:pt idx="574">
                  <c:v>337</c:v>
                </c:pt>
                <c:pt idx="575">
                  <c:v>150</c:v>
                </c:pt>
                <c:pt idx="576">
                  <c:v>486</c:v>
                </c:pt>
                <c:pt idx="577">
                  <c:v>188</c:v>
                </c:pt>
                <c:pt idx="578">
                  <c:v>48</c:v>
                </c:pt>
                <c:pt idx="579">
                  <c:v>440</c:v>
                </c:pt>
                <c:pt idx="580">
                  <c:v>222</c:v>
                </c:pt>
                <c:pt idx="581">
                  <c:v>348</c:v>
                </c:pt>
                <c:pt idx="582">
                  <c:v>376</c:v>
                </c:pt>
                <c:pt idx="583">
                  <c:v>462</c:v>
                </c:pt>
                <c:pt idx="584">
                  <c:v>67</c:v>
                </c:pt>
                <c:pt idx="585">
                  <c:v>52</c:v>
                </c:pt>
                <c:pt idx="586">
                  <c:v>274</c:v>
                </c:pt>
                <c:pt idx="587">
                  <c:v>270</c:v>
                </c:pt>
                <c:pt idx="588">
                  <c:v>313</c:v>
                </c:pt>
                <c:pt idx="589">
                  <c:v>447</c:v>
                </c:pt>
                <c:pt idx="590">
                  <c:v>174</c:v>
                </c:pt>
                <c:pt idx="591">
                  <c:v>57</c:v>
                </c:pt>
                <c:pt idx="592">
                  <c:v>402</c:v>
                </c:pt>
                <c:pt idx="593">
                  <c:v>159</c:v>
                </c:pt>
                <c:pt idx="594">
                  <c:v>144</c:v>
                </c:pt>
                <c:pt idx="595">
                  <c:v>437</c:v>
                </c:pt>
                <c:pt idx="596">
                  <c:v>129</c:v>
                </c:pt>
                <c:pt idx="597">
                  <c:v>405</c:v>
                </c:pt>
                <c:pt idx="598">
                  <c:v>412</c:v>
                </c:pt>
                <c:pt idx="599">
                  <c:v>279</c:v>
                </c:pt>
                <c:pt idx="600">
                  <c:v>426</c:v>
                </c:pt>
                <c:pt idx="601">
                  <c:v>43</c:v>
                </c:pt>
                <c:pt idx="602">
                  <c:v>270</c:v>
                </c:pt>
                <c:pt idx="603">
                  <c:v>139</c:v>
                </c:pt>
                <c:pt idx="604">
                  <c:v>315</c:v>
                </c:pt>
                <c:pt idx="605">
                  <c:v>270</c:v>
                </c:pt>
                <c:pt idx="606">
                  <c:v>279</c:v>
                </c:pt>
                <c:pt idx="607">
                  <c:v>449</c:v>
                </c:pt>
                <c:pt idx="608">
                  <c:v>489</c:v>
                </c:pt>
                <c:pt idx="609">
                  <c:v>259</c:v>
                </c:pt>
                <c:pt idx="610">
                  <c:v>405</c:v>
                </c:pt>
                <c:pt idx="611">
                  <c:v>7</c:v>
                </c:pt>
                <c:pt idx="612">
                  <c:v>8</c:v>
                </c:pt>
                <c:pt idx="613">
                  <c:v>163</c:v>
                </c:pt>
                <c:pt idx="614">
                  <c:v>392</c:v>
                </c:pt>
                <c:pt idx="615">
                  <c:v>366</c:v>
                </c:pt>
                <c:pt idx="616">
                  <c:v>224</c:v>
                </c:pt>
                <c:pt idx="617">
                  <c:v>432</c:v>
                </c:pt>
                <c:pt idx="618">
                  <c:v>36</c:v>
                </c:pt>
                <c:pt idx="619">
                  <c:v>65</c:v>
                </c:pt>
                <c:pt idx="620">
                  <c:v>146</c:v>
                </c:pt>
                <c:pt idx="621">
                  <c:v>238</c:v>
                </c:pt>
                <c:pt idx="622">
                  <c:v>383</c:v>
                </c:pt>
                <c:pt idx="623">
                  <c:v>143</c:v>
                </c:pt>
                <c:pt idx="624">
                  <c:v>26</c:v>
                </c:pt>
                <c:pt idx="625">
                  <c:v>24</c:v>
                </c:pt>
                <c:pt idx="626">
                  <c:v>64</c:v>
                </c:pt>
                <c:pt idx="627">
                  <c:v>51</c:v>
                </c:pt>
                <c:pt idx="628">
                  <c:v>400</c:v>
                </c:pt>
                <c:pt idx="629">
                  <c:v>446</c:v>
                </c:pt>
                <c:pt idx="630">
                  <c:v>57</c:v>
                </c:pt>
                <c:pt idx="631">
                  <c:v>441</c:v>
                </c:pt>
                <c:pt idx="632">
                  <c:v>364</c:v>
                </c:pt>
                <c:pt idx="633">
                  <c:v>96</c:v>
                </c:pt>
                <c:pt idx="634">
                  <c:v>49</c:v>
                </c:pt>
                <c:pt idx="635">
                  <c:v>182</c:v>
                </c:pt>
                <c:pt idx="636">
                  <c:v>131</c:v>
                </c:pt>
                <c:pt idx="637">
                  <c:v>211</c:v>
                </c:pt>
                <c:pt idx="638">
                  <c:v>157</c:v>
                </c:pt>
                <c:pt idx="639">
                  <c:v>163</c:v>
                </c:pt>
                <c:pt idx="640">
                  <c:v>399</c:v>
                </c:pt>
                <c:pt idx="641">
                  <c:v>438</c:v>
                </c:pt>
                <c:pt idx="642">
                  <c:v>179</c:v>
                </c:pt>
                <c:pt idx="643">
                  <c:v>137</c:v>
                </c:pt>
                <c:pt idx="644">
                  <c:v>170</c:v>
                </c:pt>
                <c:pt idx="645">
                  <c:v>273</c:v>
                </c:pt>
                <c:pt idx="646">
                  <c:v>120</c:v>
                </c:pt>
                <c:pt idx="647">
                  <c:v>87</c:v>
                </c:pt>
                <c:pt idx="648">
                  <c:v>230</c:v>
                </c:pt>
                <c:pt idx="649">
                  <c:v>117</c:v>
                </c:pt>
                <c:pt idx="650">
                  <c:v>389</c:v>
                </c:pt>
                <c:pt idx="651">
                  <c:v>191</c:v>
                </c:pt>
                <c:pt idx="652">
                  <c:v>362</c:v>
                </c:pt>
                <c:pt idx="653">
                  <c:v>471</c:v>
                </c:pt>
                <c:pt idx="654">
                  <c:v>445</c:v>
                </c:pt>
                <c:pt idx="655">
                  <c:v>162</c:v>
                </c:pt>
                <c:pt idx="656">
                  <c:v>115</c:v>
                </c:pt>
                <c:pt idx="657">
                  <c:v>197</c:v>
                </c:pt>
                <c:pt idx="658">
                  <c:v>145</c:v>
                </c:pt>
                <c:pt idx="659">
                  <c:v>407</c:v>
                </c:pt>
                <c:pt idx="660">
                  <c:v>425</c:v>
                </c:pt>
                <c:pt idx="661">
                  <c:v>72</c:v>
                </c:pt>
                <c:pt idx="662">
                  <c:v>379</c:v>
                </c:pt>
                <c:pt idx="663">
                  <c:v>115</c:v>
                </c:pt>
                <c:pt idx="664">
                  <c:v>322</c:v>
                </c:pt>
                <c:pt idx="665">
                  <c:v>431</c:v>
                </c:pt>
                <c:pt idx="666">
                  <c:v>138</c:v>
                </c:pt>
                <c:pt idx="667">
                  <c:v>310</c:v>
                </c:pt>
                <c:pt idx="668">
                  <c:v>116</c:v>
                </c:pt>
                <c:pt idx="669">
                  <c:v>125</c:v>
                </c:pt>
                <c:pt idx="670">
                  <c:v>98</c:v>
                </c:pt>
                <c:pt idx="671">
                  <c:v>285</c:v>
                </c:pt>
                <c:pt idx="672">
                  <c:v>107</c:v>
                </c:pt>
                <c:pt idx="673">
                  <c:v>201</c:v>
                </c:pt>
                <c:pt idx="674">
                  <c:v>158</c:v>
                </c:pt>
                <c:pt idx="675">
                  <c:v>359</c:v>
                </c:pt>
                <c:pt idx="676">
                  <c:v>251</c:v>
                </c:pt>
                <c:pt idx="677">
                  <c:v>286</c:v>
                </c:pt>
                <c:pt idx="678">
                  <c:v>72</c:v>
                </c:pt>
                <c:pt idx="679">
                  <c:v>118</c:v>
                </c:pt>
                <c:pt idx="680">
                  <c:v>210</c:v>
                </c:pt>
                <c:pt idx="681">
                  <c:v>115</c:v>
                </c:pt>
                <c:pt idx="682">
                  <c:v>126</c:v>
                </c:pt>
                <c:pt idx="683">
                  <c:v>279</c:v>
                </c:pt>
                <c:pt idx="684">
                  <c:v>467</c:v>
                </c:pt>
                <c:pt idx="685">
                  <c:v>135</c:v>
                </c:pt>
                <c:pt idx="686">
                  <c:v>291</c:v>
                </c:pt>
                <c:pt idx="687">
                  <c:v>465</c:v>
                </c:pt>
                <c:pt idx="688">
                  <c:v>366</c:v>
                </c:pt>
                <c:pt idx="689">
                  <c:v>396</c:v>
                </c:pt>
                <c:pt idx="690">
                  <c:v>395</c:v>
                </c:pt>
                <c:pt idx="691">
                  <c:v>467</c:v>
                </c:pt>
                <c:pt idx="692">
                  <c:v>337</c:v>
                </c:pt>
                <c:pt idx="693">
                  <c:v>88</c:v>
                </c:pt>
                <c:pt idx="694">
                  <c:v>72</c:v>
                </c:pt>
                <c:pt idx="695">
                  <c:v>324</c:v>
                </c:pt>
                <c:pt idx="696">
                  <c:v>148</c:v>
                </c:pt>
                <c:pt idx="697">
                  <c:v>180</c:v>
                </c:pt>
                <c:pt idx="698">
                  <c:v>422</c:v>
                </c:pt>
                <c:pt idx="699">
                  <c:v>443</c:v>
                </c:pt>
                <c:pt idx="700">
                  <c:v>25</c:v>
                </c:pt>
                <c:pt idx="701">
                  <c:v>247</c:v>
                </c:pt>
                <c:pt idx="702">
                  <c:v>480</c:v>
                </c:pt>
                <c:pt idx="703">
                  <c:v>44</c:v>
                </c:pt>
                <c:pt idx="704">
                  <c:v>324</c:v>
                </c:pt>
                <c:pt idx="705">
                  <c:v>240</c:v>
                </c:pt>
                <c:pt idx="706">
                  <c:v>273</c:v>
                </c:pt>
                <c:pt idx="707">
                  <c:v>402</c:v>
                </c:pt>
                <c:pt idx="708">
                  <c:v>388</c:v>
                </c:pt>
                <c:pt idx="709">
                  <c:v>490</c:v>
                </c:pt>
                <c:pt idx="710">
                  <c:v>453</c:v>
                </c:pt>
                <c:pt idx="711">
                  <c:v>394</c:v>
                </c:pt>
                <c:pt idx="712">
                  <c:v>144</c:v>
                </c:pt>
                <c:pt idx="713">
                  <c:v>301</c:v>
                </c:pt>
                <c:pt idx="714">
                  <c:v>52</c:v>
                </c:pt>
                <c:pt idx="715">
                  <c:v>282</c:v>
                </c:pt>
                <c:pt idx="716">
                  <c:v>493</c:v>
                </c:pt>
                <c:pt idx="717">
                  <c:v>267</c:v>
                </c:pt>
                <c:pt idx="718">
                  <c:v>156</c:v>
                </c:pt>
                <c:pt idx="719">
                  <c:v>433</c:v>
                </c:pt>
                <c:pt idx="720">
                  <c:v>224</c:v>
                </c:pt>
                <c:pt idx="721">
                  <c:v>63</c:v>
                </c:pt>
                <c:pt idx="722">
                  <c:v>450</c:v>
                </c:pt>
                <c:pt idx="723">
                  <c:v>1</c:v>
                </c:pt>
                <c:pt idx="724">
                  <c:v>189</c:v>
                </c:pt>
                <c:pt idx="725">
                  <c:v>53</c:v>
                </c:pt>
                <c:pt idx="726">
                  <c:v>414</c:v>
                </c:pt>
                <c:pt idx="727">
                  <c:v>347</c:v>
                </c:pt>
                <c:pt idx="728">
                  <c:v>206</c:v>
                </c:pt>
                <c:pt idx="729">
                  <c:v>277</c:v>
                </c:pt>
                <c:pt idx="730">
                  <c:v>231</c:v>
                </c:pt>
                <c:pt idx="731">
                  <c:v>68</c:v>
                </c:pt>
                <c:pt idx="732">
                  <c:v>344</c:v>
                </c:pt>
                <c:pt idx="733">
                  <c:v>367</c:v>
                </c:pt>
                <c:pt idx="734">
                  <c:v>154</c:v>
                </c:pt>
                <c:pt idx="735">
                  <c:v>183</c:v>
                </c:pt>
                <c:pt idx="736">
                  <c:v>185</c:v>
                </c:pt>
                <c:pt idx="737">
                  <c:v>343</c:v>
                </c:pt>
                <c:pt idx="738">
                  <c:v>14</c:v>
                </c:pt>
                <c:pt idx="739">
                  <c:v>7</c:v>
                </c:pt>
                <c:pt idx="740">
                  <c:v>292</c:v>
                </c:pt>
                <c:pt idx="741">
                  <c:v>425</c:v>
                </c:pt>
                <c:pt idx="742">
                  <c:v>392</c:v>
                </c:pt>
                <c:pt idx="743">
                  <c:v>113</c:v>
                </c:pt>
                <c:pt idx="744">
                  <c:v>402</c:v>
                </c:pt>
                <c:pt idx="745">
                  <c:v>94</c:v>
                </c:pt>
                <c:pt idx="746">
                  <c:v>122</c:v>
                </c:pt>
                <c:pt idx="747">
                  <c:v>54</c:v>
                </c:pt>
                <c:pt idx="748">
                  <c:v>86</c:v>
                </c:pt>
                <c:pt idx="749">
                  <c:v>152</c:v>
                </c:pt>
                <c:pt idx="750">
                  <c:v>491</c:v>
                </c:pt>
                <c:pt idx="751">
                  <c:v>30</c:v>
                </c:pt>
                <c:pt idx="752">
                  <c:v>213</c:v>
                </c:pt>
                <c:pt idx="753">
                  <c:v>480</c:v>
                </c:pt>
                <c:pt idx="754">
                  <c:v>252</c:v>
                </c:pt>
                <c:pt idx="755">
                  <c:v>14</c:v>
                </c:pt>
                <c:pt idx="756">
                  <c:v>233</c:v>
                </c:pt>
                <c:pt idx="757">
                  <c:v>286</c:v>
                </c:pt>
                <c:pt idx="758">
                  <c:v>483</c:v>
                </c:pt>
                <c:pt idx="759">
                  <c:v>111</c:v>
                </c:pt>
                <c:pt idx="760">
                  <c:v>384</c:v>
                </c:pt>
                <c:pt idx="761">
                  <c:v>307</c:v>
                </c:pt>
                <c:pt idx="762">
                  <c:v>85</c:v>
                </c:pt>
                <c:pt idx="763">
                  <c:v>300</c:v>
                </c:pt>
                <c:pt idx="764">
                  <c:v>487</c:v>
                </c:pt>
                <c:pt idx="765">
                  <c:v>309</c:v>
                </c:pt>
                <c:pt idx="766">
                  <c:v>487</c:v>
                </c:pt>
                <c:pt idx="767">
                  <c:v>269</c:v>
                </c:pt>
                <c:pt idx="768">
                  <c:v>309</c:v>
                </c:pt>
                <c:pt idx="769">
                  <c:v>208</c:v>
                </c:pt>
                <c:pt idx="770">
                  <c:v>336</c:v>
                </c:pt>
                <c:pt idx="771">
                  <c:v>40</c:v>
                </c:pt>
                <c:pt idx="772">
                  <c:v>43</c:v>
                </c:pt>
                <c:pt idx="773">
                  <c:v>128</c:v>
                </c:pt>
                <c:pt idx="774">
                  <c:v>456</c:v>
                </c:pt>
                <c:pt idx="775">
                  <c:v>333</c:v>
                </c:pt>
                <c:pt idx="776">
                  <c:v>98</c:v>
                </c:pt>
                <c:pt idx="777">
                  <c:v>327</c:v>
                </c:pt>
                <c:pt idx="778">
                  <c:v>462</c:v>
                </c:pt>
                <c:pt idx="779">
                  <c:v>283</c:v>
                </c:pt>
                <c:pt idx="780">
                  <c:v>256</c:v>
                </c:pt>
                <c:pt idx="781">
                  <c:v>220</c:v>
                </c:pt>
                <c:pt idx="782">
                  <c:v>335</c:v>
                </c:pt>
                <c:pt idx="783">
                  <c:v>259</c:v>
                </c:pt>
                <c:pt idx="784">
                  <c:v>49</c:v>
                </c:pt>
                <c:pt idx="785">
                  <c:v>245</c:v>
                </c:pt>
                <c:pt idx="786">
                  <c:v>48</c:v>
                </c:pt>
                <c:pt idx="787">
                  <c:v>153</c:v>
                </c:pt>
                <c:pt idx="788">
                  <c:v>197</c:v>
                </c:pt>
                <c:pt idx="789">
                  <c:v>341</c:v>
                </c:pt>
                <c:pt idx="790">
                  <c:v>240</c:v>
                </c:pt>
                <c:pt idx="791">
                  <c:v>100</c:v>
                </c:pt>
                <c:pt idx="792">
                  <c:v>270</c:v>
                </c:pt>
                <c:pt idx="793">
                  <c:v>16</c:v>
                </c:pt>
                <c:pt idx="794">
                  <c:v>209</c:v>
                </c:pt>
                <c:pt idx="795">
                  <c:v>181</c:v>
                </c:pt>
                <c:pt idx="796">
                  <c:v>144</c:v>
                </c:pt>
                <c:pt idx="797">
                  <c:v>489</c:v>
                </c:pt>
                <c:pt idx="798">
                  <c:v>471</c:v>
                </c:pt>
                <c:pt idx="799">
                  <c:v>186</c:v>
                </c:pt>
                <c:pt idx="800">
                  <c:v>203</c:v>
                </c:pt>
                <c:pt idx="801">
                  <c:v>261</c:v>
                </c:pt>
                <c:pt idx="802">
                  <c:v>314</c:v>
                </c:pt>
                <c:pt idx="803">
                  <c:v>394</c:v>
                </c:pt>
                <c:pt idx="804">
                  <c:v>396</c:v>
                </c:pt>
                <c:pt idx="805">
                  <c:v>36</c:v>
                </c:pt>
                <c:pt idx="806">
                  <c:v>76</c:v>
                </c:pt>
                <c:pt idx="807">
                  <c:v>317</c:v>
                </c:pt>
                <c:pt idx="808">
                  <c:v>100</c:v>
                </c:pt>
                <c:pt idx="809">
                  <c:v>365</c:v>
                </c:pt>
                <c:pt idx="810">
                  <c:v>62</c:v>
                </c:pt>
                <c:pt idx="811">
                  <c:v>449</c:v>
                </c:pt>
                <c:pt idx="812">
                  <c:v>138</c:v>
                </c:pt>
                <c:pt idx="813">
                  <c:v>201</c:v>
                </c:pt>
                <c:pt idx="814">
                  <c:v>466</c:v>
                </c:pt>
                <c:pt idx="815">
                  <c:v>392</c:v>
                </c:pt>
                <c:pt idx="816">
                  <c:v>120</c:v>
                </c:pt>
                <c:pt idx="817">
                  <c:v>389</c:v>
                </c:pt>
                <c:pt idx="818">
                  <c:v>382</c:v>
                </c:pt>
                <c:pt idx="819">
                  <c:v>167</c:v>
                </c:pt>
                <c:pt idx="820">
                  <c:v>367</c:v>
                </c:pt>
                <c:pt idx="821">
                  <c:v>325</c:v>
                </c:pt>
                <c:pt idx="822">
                  <c:v>2</c:v>
                </c:pt>
                <c:pt idx="823">
                  <c:v>422</c:v>
                </c:pt>
                <c:pt idx="824">
                  <c:v>238</c:v>
                </c:pt>
                <c:pt idx="825">
                  <c:v>212</c:v>
                </c:pt>
                <c:pt idx="826">
                  <c:v>27</c:v>
                </c:pt>
                <c:pt idx="827">
                  <c:v>383</c:v>
                </c:pt>
                <c:pt idx="828">
                  <c:v>467</c:v>
                </c:pt>
                <c:pt idx="829">
                  <c:v>96</c:v>
                </c:pt>
                <c:pt idx="830">
                  <c:v>239</c:v>
                </c:pt>
                <c:pt idx="831">
                  <c:v>318</c:v>
                </c:pt>
                <c:pt idx="832">
                  <c:v>389</c:v>
                </c:pt>
                <c:pt idx="833">
                  <c:v>215</c:v>
                </c:pt>
                <c:pt idx="834">
                  <c:v>238</c:v>
                </c:pt>
                <c:pt idx="835">
                  <c:v>125</c:v>
                </c:pt>
                <c:pt idx="836">
                  <c:v>319</c:v>
                </c:pt>
                <c:pt idx="837">
                  <c:v>58</c:v>
                </c:pt>
                <c:pt idx="838">
                  <c:v>41</c:v>
                </c:pt>
                <c:pt idx="839">
                  <c:v>212</c:v>
                </c:pt>
                <c:pt idx="840">
                  <c:v>24</c:v>
                </c:pt>
                <c:pt idx="841">
                  <c:v>446</c:v>
                </c:pt>
                <c:pt idx="842">
                  <c:v>380</c:v>
                </c:pt>
                <c:pt idx="843">
                  <c:v>343</c:v>
                </c:pt>
                <c:pt idx="844">
                  <c:v>334</c:v>
                </c:pt>
                <c:pt idx="845">
                  <c:v>474</c:v>
                </c:pt>
                <c:pt idx="846">
                  <c:v>348</c:v>
                </c:pt>
                <c:pt idx="847">
                  <c:v>159</c:v>
                </c:pt>
                <c:pt idx="848">
                  <c:v>347</c:v>
                </c:pt>
                <c:pt idx="849">
                  <c:v>118</c:v>
                </c:pt>
                <c:pt idx="850">
                  <c:v>31</c:v>
                </c:pt>
                <c:pt idx="851">
                  <c:v>395</c:v>
                </c:pt>
                <c:pt idx="852">
                  <c:v>237</c:v>
                </c:pt>
                <c:pt idx="853">
                  <c:v>320</c:v>
                </c:pt>
                <c:pt idx="854">
                  <c:v>375</c:v>
                </c:pt>
                <c:pt idx="855">
                  <c:v>95</c:v>
                </c:pt>
                <c:pt idx="856">
                  <c:v>279</c:v>
                </c:pt>
                <c:pt idx="857">
                  <c:v>230</c:v>
                </c:pt>
                <c:pt idx="858">
                  <c:v>233</c:v>
                </c:pt>
                <c:pt idx="859">
                  <c:v>66</c:v>
                </c:pt>
                <c:pt idx="860">
                  <c:v>285</c:v>
                </c:pt>
                <c:pt idx="861">
                  <c:v>217</c:v>
                </c:pt>
                <c:pt idx="862">
                  <c:v>111</c:v>
                </c:pt>
                <c:pt idx="863">
                  <c:v>283</c:v>
                </c:pt>
                <c:pt idx="864">
                  <c:v>165</c:v>
                </c:pt>
                <c:pt idx="865">
                  <c:v>147</c:v>
                </c:pt>
                <c:pt idx="866">
                  <c:v>111</c:v>
                </c:pt>
                <c:pt idx="867">
                  <c:v>375</c:v>
                </c:pt>
                <c:pt idx="868">
                  <c:v>71</c:v>
                </c:pt>
                <c:pt idx="869">
                  <c:v>136</c:v>
                </c:pt>
                <c:pt idx="870">
                  <c:v>362</c:v>
                </c:pt>
                <c:pt idx="871">
                  <c:v>350</c:v>
                </c:pt>
                <c:pt idx="872">
                  <c:v>309</c:v>
                </c:pt>
                <c:pt idx="873">
                  <c:v>362</c:v>
                </c:pt>
                <c:pt idx="874">
                  <c:v>209</c:v>
                </c:pt>
                <c:pt idx="875">
                  <c:v>445</c:v>
                </c:pt>
                <c:pt idx="876">
                  <c:v>175</c:v>
                </c:pt>
                <c:pt idx="877">
                  <c:v>276</c:v>
                </c:pt>
                <c:pt idx="878">
                  <c:v>121</c:v>
                </c:pt>
                <c:pt idx="879">
                  <c:v>54</c:v>
                </c:pt>
                <c:pt idx="880">
                  <c:v>408</c:v>
                </c:pt>
                <c:pt idx="881">
                  <c:v>87</c:v>
                </c:pt>
                <c:pt idx="882">
                  <c:v>192</c:v>
                </c:pt>
                <c:pt idx="883">
                  <c:v>341</c:v>
                </c:pt>
                <c:pt idx="884">
                  <c:v>466</c:v>
                </c:pt>
                <c:pt idx="885">
                  <c:v>204</c:v>
                </c:pt>
                <c:pt idx="886">
                  <c:v>459</c:v>
                </c:pt>
                <c:pt idx="887">
                  <c:v>477</c:v>
                </c:pt>
                <c:pt idx="888">
                  <c:v>60</c:v>
                </c:pt>
                <c:pt idx="889">
                  <c:v>190</c:v>
                </c:pt>
                <c:pt idx="890">
                  <c:v>277</c:v>
                </c:pt>
                <c:pt idx="891">
                  <c:v>385</c:v>
                </c:pt>
                <c:pt idx="892">
                  <c:v>458</c:v>
                </c:pt>
                <c:pt idx="893">
                  <c:v>60</c:v>
                </c:pt>
                <c:pt idx="894">
                  <c:v>175</c:v>
                </c:pt>
                <c:pt idx="895">
                  <c:v>134</c:v>
                </c:pt>
                <c:pt idx="896">
                  <c:v>267</c:v>
                </c:pt>
                <c:pt idx="897">
                  <c:v>352</c:v>
                </c:pt>
                <c:pt idx="898">
                  <c:v>113</c:v>
                </c:pt>
                <c:pt idx="899">
                  <c:v>369</c:v>
                </c:pt>
                <c:pt idx="900">
                  <c:v>140</c:v>
                </c:pt>
                <c:pt idx="901">
                  <c:v>380</c:v>
                </c:pt>
                <c:pt idx="902">
                  <c:v>408</c:v>
                </c:pt>
                <c:pt idx="903">
                  <c:v>116</c:v>
                </c:pt>
                <c:pt idx="904">
                  <c:v>199</c:v>
                </c:pt>
                <c:pt idx="905">
                  <c:v>340</c:v>
                </c:pt>
                <c:pt idx="906">
                  <c:v>357</c:v>
                </c:pt>
                <c:pt idx="907">
                  <c:v>137</c:v>
                </c:pt>
                <c:pt idx="908">
                  <c:v>407</c:v>
                </c:pt>
                <c:pt idx="909">
                  <c:v>167</c:v>
                </c:pt>
                <c:pt idx="910">
                  <c:v>241</c:v>
                </c:pt>
                <c:pt idx="911">
                  <c:v>386</c:v>
                </c:pt>
                <c:pt idx="912">
                  <c:v>124</c:v>
                </c:pt>
                <c:pt idx="913">
                  <c:v>131</c:v>
                </c:pt>
                <c:pt idx="914">
                  <c:v>157</c:v>
                </c:pt>
                <c:pt idx="915">
                  <c:v>301</c:v>
                </c:pt>
                <c:pt idx="916">
                  <c:v>178</c:v>
                </c:pt>
                <c:pt idx="917">
                  <c:v>199</c:v>
                </c:pt>
                <c:pt idx="918">
                  <c:v>251</c:v>
                </c:pt>
                <c:pt idx="919">
                  <c:v>473</c:v>
                </c:pt>
                <c:pt idx="920">
                  <c:v>132</c:v>
                </c:pt>
                <c:pt idx="921">
                  <c:v>425</c:v>
                </c:pt>
                <c:pt idx="922">
                  <c:v>108</c:v>
                </c:pt>
                <c:pt idx="923">
                  <c:v>257</c:v>
                </c:pt>
                <c:pt idx="924">
                  <c:v>184</c:v>
                </c:pt>
                <c:pt idx="925">
                  <c:v>230</c:v>
                </c:pt>
                <c:pt idx="926">
                  <c:v>131</c:v>
                </c:pt>
                <c:pt idx="927">
                  <c:v>484</c:v>
                </c:pt>
                <c:pt idx="928">
                  <c:v>434</c:v>
                </c:pt>
                <c:pt idx="929">
                  <c:v>170</c:v>
                </c:pt>
                <c:pt idx="930">
                  <c:v>42</c:v>
                </c:pt>
                <c:pt idx="931">
                  <c:v>203</c:v>
                </c:pt>
                <c:pt idx="932">
                  <c:v>470</c:v>
                </c:pt>
                <c:pt idx="933">
                  <c:v>47</c:v>
                </c:pt>
                <c:pt idx="934">
                  <c:v>103</c:v>
                </c:pt>
                <c:pt idx="935">
                  <c:v>249</c:v>
                </c:pt>
                <c:pt idx="936">
                  <c:v>155</c:v>
                </c:pt>
                <c:pt idx="937">
                  <c:v>277</c:v>
                </c:pt>
                <c:pt idx="938">
                  <c:v>411</c:v>
                </c:pt>
                <c:pt idx="939">
                  <c:v>69</c:v>
                </c:pt>
                <c:pt idx="940">
                  <c:v>183</c:v>
                </c:pt>
                <c:pt idx="941">
                  <c:v>368</c:v>
                </c:pt>
                <c:pt idx="942">
                  <c:v>157</c:v>
                </c:pt>
                <c:pt idx="943">
                  <c:v>270</c:v>
                </c:pt>
                <c:pt idx="944">
                  <c:v>89</c:v>
                </c:pt>
                <c:pt idx="945">
                  <c:v>35</c:v>
                </c:pt>
                <c:pt idx="946">
                  <c:v>183</c:v>
                </c:pt>
                <c:pt idx="947">
                  <c:v>115</c:v>
                </c:pt>
                <c:pt idx="948">
                  <c:v>209</c:v>
                </c:pt>
                <c:pt idx="949">
                  <c:v>216</c:v>
                </c:pt>
                <c:pt idx="950">
                  <c:v>91</c:v>
                </c:pt>
                <c:pt idx="951">
                  <c:v>324</c:v>
                </c:pt>
                <c:pt idx="952">
                  <c:v>469</c:v>
                </c:pt>
                <c:pt idx="953">
                  <c:v>128</c:v>
                </c:pt>
                <c:pt idx="954">
                  <c:v>53</c:v>
                </c:pt>
                <c:pt idx="955">
                  <c:v>329</c:v>
                </c:pt>
                <c:pt idx="956">
                  <c:v>311</c:v>
                </c:pt>
                <c:pt idx="957">
                  <c:v>208</c:v>
                </c:pt>
                <c:pt idx="958">
                  <c:v>87</c:v>
                </c:pt>
                <c:pt idx="959">
                  <c:v>199</c:v>
                </c:pt>
                <c:pt idx="960">
                  <c:v>245</c:v>
                </c:pt>
                <c:pt idx="961">
                  <c:v>263</c:v>
                </c:pt>
                <c:pt idx="962">
                  <c:v>284</c:v>
                </c:pt>
                <c:pt idx="963">
                  <c:v>254</c:v>
                </c:pt>
                <c:pt idx="964">
                  <c:v>274</c:v>
                </c:pt>
                <c:pt idx="965">
                  <c:v>259</c:v>
                </c:pt>
                <c:pt idx="966">
                  <c:v>405</c:v>
                </c:pt>
                <c:pt idx="967">
                  <c:v>428</c:v>
                </c:pt>
                <c:pt idx="968">
                  <c:v>3</c:v>
                </c:pt>
                <c:pt idx="969">
                  <c:v>231</c:v>
                </c:pt>
                <c:pt idx="970">
                  <c:v>58</c:v>
                </c:pt>
                <c:pt idx="971">
                  <c:v>474</c:v>
                </c:pt>
                <c:pt idx="972">
                  <c:v>321</c:v>
                </c:pt>
                <c:pt idx="973">
                  <c:v>311</c:v>
                </c:pt>
                <c:pt idx="974">
                  <c:v>482</c:v>
                </c:pt>
                <c:pt idx="975">
                  <c:v>323</c:v>
                </c:pt>
                <c:pt idx="976">
                  <c:v>59</c:v>
                </c:pt>
                <c:pt idx="977">
                  <c:v>201</c:v>
                </c:pt>
                <c:pt idx="978">
                  <c:v>254</c:v>
                </c:pt>
                <c:pt idx="979">
                  <c:v>406</c:v>
                </c:pt>
                <c:pt idx="980">
                  <c:v>81</c:v>
                </c:pt>
                <c:pt idx="981">
                  <c:v>234</c:v>
                </c:pt>
                <c:pt idx="982">
                  <c:v>213</c:v>
                </c:pt>
                <c:pt idx="983">
                  <c:v>64</c:v>
                </c:pt>
                <c:pt idx="984">
                  <c:v>76</c:v>
                </c:pt>
                <c:pt idx="985">
                  <c:v>22</c:v>
                </c:pt>
                <c:pt idx="986">
                  <c:v>191</c:v>
                </c:pt>
                <c:pt idx="987">
                  <c:v>218</c:v>
                </c:pt>
                <c:pt idx="988">
                  <c:v>196</c:v>
                </c:pt>
                <c:pt idx="989">
                  <c:v>362</c:v>
                </c:pt>
                <c:pt idx="990">
                  <c:v>335</c:v>
                </c:pt>
                <c:pt idx="991">
                  <c:v>467</c:v>
                </c:pt>
                <c:pt idx="992">
                  <c:v>227</c:v>
                </c:pt>
                <c:pt idx="993">
                  <c:v>9</c:v>
                </c:pt>
                <c:pt idx="994">
                  <c:v>427</c:v>
                </c:pt>
                <c:pt idx="995">
                  <c:v>85</c:v>
                </c:pt>
                <c:pt idx="996">
                  <c:v>320</c:v>
                </c:pt>
                <c:pt idx="997">
                  <c:v>19</c:v>
                </c:pt>
                <c:pt idx="998">
                  <c:v>335</c:v>
                </c:pt>
                <c:pt idx="999">
                  <c:v>374</c:v>
                </c:pt>
                <c:pt idx="1000">
                  <c:v>319</c:v>
                </c:pt>
              </c:numCache>
            </c:numRef>
          </c:xVal>
          <c:yVal>
            <c:numRef>
              <c:f>Sheet1!$E$1:$E$1001</c:f>
              <c:numCache>
                <c:formatCode>0.000</c:formatCode>
                <c:ptCount val="1001"/>
                <c:pt idx="1">
                  <c:v>4240.747</c:v>
                </c:pt>
                <c:pt idx="2">
                  <c:v>506.945</c:v>
                </c:pt>
                <c:pt idx="3">
                  <c:v>649.693</c:v>
                </c:pt>
                <c:pt idx="4">
                  <c:v>299.38</c:v>
                </c:pt>
                <c:pt idx="5">
                  <c:v>108.783</c:v>
                </c:pt>
                <c:pt idx="6">
                  <c:v>1157.557</c:v>
                </c:pt>
                <c:pt idx="7">
                  <c:v>8.97</c:v>
                </c:pt>
                <c:pt idx="8">
                  <c:v>5472.71</c:v>
                </c:pt>
                <c:pt idx="9">
                  <c:v>48.99</c:v>
                </c:pt>
                <c:pt idx="10">
                  <c:v>2024.728</c:v>
                </c:pt>
                <c:pt idx="11">
                  <c:v>3538.423</c:v>
                </c:pt>
                <c:pt idx="12">
                  <c:v>325.494</c:v>
                </c:pt>
                <c:pt idx="13">
                  <c:v>0.774</c:v>
                </c:pt>
                <c:pt idx="14">
                  <c:v>1752.145</c:v>
                </c:pt>
                <c:pt idx="15">
                  <c:v>4392.37</c:v>
                </c:pt>
                <c:pt idx="16">
                  <c:v>3541.578</c:v>
                </c:pt>
                <c:pt idx="17">
                  <c:v>237.445</c:v>
                </c:pt>
                <c:pt idx="18">
                  <c:v>520.318</c:v>
                </c:pt>
                <c:pt idx="19">
                  <c:v>1227.227</c:v>
                </c:pt>
                <c:pt idx="20">
                  <c:v>305.835</c:v>
                </c:pt>
                <c:pt idx="21">
                  <c:v>3985.312</c:v>
                </c:pt>
                <c:pt idx="22">
                  <c:v>28.976</c:v>
                </c:pt>
                <c:pt idx="23">
                  <c:v>1.265</c:v>
                </c:pt>
                <c:pt idx="24">
                  <c:v>160.257</c:v>
                </c:pt>
                <c:pt idx="25">
                  <c:v>13.289</c:v>
                </c:pt>
                <c:pt idx="26">
                  <c:v>915.914</c:v>
                </c:pt>
                <c:pt idx="27">
                  <c:v>2.858</c:v>
                </c:pt>
                <c:pt idx="28">
                  <c:v>248.423</c:v>
                </c:pt>
                <c:pt idx="29">
                  <c:v>4351.07</c:v>
                </c:pt>
                <c:pt idx="30">
                  <c:v>2162.468</c:v>
                </c:pt>
                <c:pt idx="31">
                  <c:v>4589.053</c:v>
                </c:pt>
                <c:pt idx="32">
                  <c:v>1766.52</c:v>
                </c:pt>
                <c:pt idx="33">
                  <c:v>5470.567</c:v>
                </c:pt>
                <c:pt idx="34">
                  <c:v>43.651</c:v>
                </c:pt>
                <c:pt idx="35">
                  <c:v>3902.12</c:v>
                </c:pt>
                <c:pt idx="36">
                  <c:v>4767.256</c:v>
                </c:pt>
                <c:pt idx="37">
                  <c:v>300.538</c:v>
                </c:pt>
                <c:pt idx="38">
                  <c:v>11.946</c:v>
                </c:pt>
                <c:pt idx="39">
                  <c:v>100.122</c:v>
                </c:pt>
                <c:pt idx="40">
                  <c:v>4714.176</c:v>
                </c:pt>
                <c:pt idx="41">
                  <c:v>2771.044</c:v>
                </c:pt>
                <c:pt idx="42">
                  <c:v>1576.958</c:v>
                </c:pt>
                <c:pt idx="43">
                  <c:v>3686.974</c:v>
                </c:pt>
                <c:pt idx="44">
                  <c:v>4077.143</c:v>
                </c:pt>
                <c:pt idx="45">
                  <c:v>43.005</c:v>
                </c:pt>
                <c:pt idx="46">
                  <c:v>2924.924</c:v>
                </c:pt>
                <c:pt idx="47">
                  <c:v>27.707</c:v>
                </c:pt>
                <c:pt idx="48">
                  <c:v>1.366</c:v>
                </c:pt>
                <c:pt idx="49">
                  <c:v>191.157</c:v>
                </c:pt>
                <c:pt idx="50">
                  <c:v>24.999</c:v>
                </c:pt>
                <c:pt idx="51">
                  <c:v>2318.737</c:v>
                </c:pt>
                <c:pt idx="52">
                  <c:v>244.913</c:v>
                </c:pt>
                <c:pt idx="53">
                  <c:v>0.636</c:v>
                </c:pt>
                <c:pt idx="54">
                  <c:v>278.641</c:v>
                </c:pt>
                <c:pt idx="55">
                  <c:v>5781.118</c:v>
                </c:pt>
                <c:pt idx="56">
                  <c:v>5065.89</c:v>
                </c:pt>
                <c:pt idx="57">
                  <c:v>2412.277</c:v>
                </c:pt>
                <c:pt idx="58">
                  <c:v>210.705</c:v>
                </c:pt>
                <c:pt idx="59">
                  <c:v>5096.006</c:v>
                </c:pt>
                <c:pt idx="60">
                  <c:v>1131.408</c:v>
                </c:pt>
                <c:pt idx="61">
                  <c:v>1734.134</c:v>
                </c:pt>
                <c:pt idx="62">
                  <c:v>1818.909</c:v>
                </c:pt>
                <c:pt idx="63">
                  <c:v>300.685</c:v>
                </c:pt>
                <c:pt idx="64">
                  <c:v>0.64</c:v>
                </c:pt>
                <c:pt idx="65">
                  <c:v>234.277</c:v>
                </c:pt>
                <c:pt idx="66">
                  <c:v>1509.779</c:v>
                </c:pt>
                <c:pt idx="67">
                  <c:v>173.537</c:v>
                </c:pt>
                <c:pt idx="68">
                  <c:v>0.674</c:v>
                </c:pt>
                <c:pt idx="69">
                  <c:v>1051.057</c:v>
                </c:pt>
                <c:pt idx="70">
                  <c:v>1852.918</c:v>
                </c:pt>
                <c:pt idx="71">
                  <c:v>893</c:v>
                </c:pt>
                <c:pt idx="72">
                  <c:v>3284.082</c:v>
                </c:pt>
                <c:pt idx="73">
                  <c:v>3.472</c:v>
                </c:pt>
                <c:pt idx="74">
                  <c:v>94.802</c:v>
                </c:pt>
                <c:pt idx="75">
                  <c:v>249.56</c:v>
                </c:pt>
                <c:pt idx="76">
                  <c:v>190.295</c:v>
                </c:pt>
                <c:pt idx="77">
                  <c:v>365.295</c:v>
                </c:pt>
                <c:pt idx="78">
                  <c:v>40.673</c:v>
                </c:pt>
                <c:pt idx="79">
                  <c:v>576.491</c:v>
                </c:pt>
                <c:pt idx="80">
                  <c:v>2855.217</c:v>
                </c:pt>
                <c:pt idx="81">
                  <c:v>1410.663</c:v>
                </c:pt>
                <c:pt idx="82">
                  <c:v>1364.964</c:v>
                </c:pt>
                <c:pt idx="83">
                  <c:v>28.062</c:v>
                </c:pt>
                <c:pt idx="84">
                  <c:v>5131.226</c:v>
                </c:pt>
                <c:pt idx="85">
                  <c:v>8.757</c:v>
                </c:pt>
                <c:pt idx="86">
                  <c:v>2.002</c:v>
                </c:pt>
                <c:pt idx="87">
                  <c:v>4683.876</c:v>
                </c:pt>
                <c:pt idx="88">
                  <c:v>179.042</c:v>
                </c:pt>
                <c:pt idx="89">
                  <c:v>2228.626</c:v>
                </c:pt>
                <c:pt idx="90">
                  <c:v>1250.017</c:v>
                </c:pt>
                <c:pt idx="91">
                  <c:v>1819.928</c:v>
                </c:pt>
                <c:pt idx="92">
                  <c:v>1057.591</c:v>
                </c:pt>
                <c:pt idx="93">
                  <c:v>6096.666</c:v>
                </c:pt>
                <c:pt idx="94">
                  <c:v>1864.537</c:v>
                </c:pt>
                <c:pt idx="95">
                  <c:v>121.832</c:v>
                </c:pt>
                <c:pt idx="96">
                  <c:v>79.529</c:v>
                </c:pt>
                <c:pt idx="97">
                  <c:v>1162.75</c:v>
                </c:pt>
                <c:pt idx="98">
                  <c:v>120.6</c:v>
                </c:pt>
                <c:pt idx="99">
                  <c:v>4318.021</c:v>
                </c:pt>
                <c:pt idx="100">
                  <c:v>4273.334</c:v>
                </c:pt>
                <c:pt idx="101">
                  <c:v>670.959</c:v>
                </c:pt>
                <c:pt idx="102">
                  <c:v>1765.134</c:v>
                </c:pt>
                <c:pt idx="103">
                  <c:v>58.956</c:v>
                </c:pt>
                <c:pt idx="104">
                  <c:v>910.031</c:v>
                </c:pt>
                <c:pt idx="105">
                  <c:v>290.034</c:v>
                </c:pt>
                <c:pt idx="106">
                  <c:v>4066.941</c:v>
                </c:pt>
                <c:pt idx="107">
                  <c:v>0.251</c:v>
                </c:pt>
                <c:pt idx="108">
                  <c:v>38.196</c:v>
                </c:pt>
                <c:pt idx="109">
                  <c:v>22.116</c:v>
                </c:pt>
                <c:pt idx="110">
                  <c:v>193.504</c:v>
                </c:pt>
                <c:pt idx="111">
                  <c:v>3020.965</c:v>
                </c:pt>
                <c:pt idx="112">
                  <c:v>1303.082</c:v>
                </c:pt>
                <c:pt idx="113">
                  <c:v>2543.725</c:v>
                </c:pt>
                <c:pt idx="114">
                  <c:v>80.622</c:v>
                </c:pt>
                <c:pt idx="115">
                  <c:v>965.254</c:v>
                </c:pt>
                <c:pt idx="116">
                  <c:v>1177.471</c:v>
                </c:pt>
                <c:pt idx="117">
                  <c:v>0.037</c:v>
                </c:pt>
                <c:pt idx="118">
                  <c:v>180.357</c:v>
                </c:pt>
                <c:pt idx="119">
                  <c:v>3229.952</c:v>
                </c:pt>
                <c:pt idx="120">
                  <c:v>24.051</c:v>
                </c:pt>
                <c:pt idx="121">
                  <c:v>8.232</c:v>
                </c:pt>
                <c:pt idx="122">
                  <c:v>2742.903</c:v>
                </c:pt>
                <c:pt idx="123">
                  <c:v>2960.435</c:v>
                </c:pt>
                <c:pt idx="124">
                  <c:v>4.562</c:v>
                </c:pt>
                <c:pt idx="125">
                  <c:v>1299.138</c:v>
                </c:pt>
                <c:pt idx="126">
                  <c:v>5646.407</c:v>
                </c:pt>
                <c:pt idx="127">
                  <c:v>5543.452</c:v>
                </c:pt>
                <c:pt idx="128">
                  <c:v>5885.617</c:v>
                </c:pt>
                <c:pt idx="129">
                  <c:v>412.337</c:v>
                </c:pt>
                <c:pt idx="130">
                  <c:v>5539.311</c:v>
                </c:pt>
                <c:pt idx="131">
                  <c:v>57.703</c:v>
                </c:pt>
                <c:pt idx="132">
                  <c:v>1245.422</c:v>
                </c:pt>
                <c:pt idx="133">
                  <c:v>306.519</c:v>
                </c:pt>
                <c:pt idx="134">
                  <c:v>1722.298</c:v>
                </c:pt>
                <c:pt idx="135">
                  <c:v>5613.868</c:v>
                </c:pt>
                <c:pt idx="136">
                  <c:v>3956.844</c:v>
                </c:pt>
                <c:pt idx="137">
                  <c:v>1.548</c:v>
                </c:pt>
                <c:pt idx="138">
                  <c:v>1753.955</c:v>
                </c:pt>
                <c:pt idx="139">
                  <c:v>4.049</c:v>
                </c:pt>
                <c:pt idx="140">
                  <c:v>1596.51</c:v>
                </c:pt>
                <c:pt idx="141">
                  <c:v>391.63</c:v>
                </c:pt>
                <c:pt idx="142">
                  <c:v>627.698</c:v>
                </c:pt>
                <c:pt idx="143">
                  <c:v>1970.585</c:v>
                </c:pt>
                <c:pt idx="144">
                  <c:v>4.452</c:v>
                </c:pt>
                <c:pt idx="145">
                  <c:v>4755.342</c:v>
                </c:pt>
                <c:pt idx="146">
                  <c:v>185.073</c:v>
                </c:pt>
                <c:pt idx="147">
                  <c:v>179.91</c:v>
                </c:pt>
                <c:pt idx="148">
                  <c:v>497.803</c:v>
                </c:pt>
                <c:pt idx="149">
                  <c:v>252.227</c:v>
                </c:pt>
                <c:pt idx="150">
                  <c:v>83.324</c:v>
                </c:pt>
                <c:pt idx="151">
                  <c:v>245.779</c:v>
                </c:pt>
                <c:pt idx="152">
                  <c:v>2.699</c:v>
                </c:pt>
                <c:pt idx="153">
                  <c:v>252.015</c:v>
                </c:pt>
                <c:pt idx="154">
                  <c:v>658.421</c:v>
                </c:pt>
                <c:pt idx="155">
                  <c:v>1738.315</c:v>
                </c:pt>
                <c:pt idx="156">
                  <c:v>1887.057</c:v>
                </c:pt>
                <c:pt idx="157">
                  <c:v>1118.261</c:v>
                </c:pt>
                <c:pt idx="158">
                  <c:v>2309.519</c:v>
                </c:pt>
                <c:pt idx="159">
                  <c:v>221.647</c:v>
                </c:pt>
                <c:pt idx="160">
                  <c:v>5512.074</c:v>
                </c:pt>
                <c:pt idx="161">
                  <c:v>2478.513</c:v>
                </c:pt>
                <c:pt idx="162">
                  <c:v>541.049</c:v>
                </c:pt>
                <c:pt idx="163">
                  <c:v>4651.26</c:v>
                </c:pt>
                <c:pt idx="164">
                  <c:v>693.535</c:v>
                </c:pt>
                <c:pt idx="165">
                  <c:v>32.784</c:v>
                </c:pt>
                <c:pt idx="166">
                  <c:v>1665.403</c:v>
                </c:pt>
                <c:pt idx="167">
                  <c:v>325.649</c:v>
                </c:pt>
                <c:pt idx="168">
                  <c:v>688.203</c:v>
                </c:pt>
                <c:pt idx="169">
                  <c:v>295.275</c:v>
                </c:pt>
                <c:pt idx="170">
                  <c:v>3090.632</c:v>
                </c:pt>
                <c:pt idx="171">
                  <c:v>5298.662</c:v>
                </c:pt>
                <c:pt idx="172">
                  <c:v>1930.017</c:v>
                </c:pt>
                <c:pt idx="173">
                  <c:v>4914.068</c:v>
                </c:pt>
                <c:pt idx="174">
                  <c:v>398.955</c:v>
                </c:pt>
                <c:pt idx="175">
                  <c:v>1485.574</c:v>
                </c:pt>
                <c:pt idx="176">
                  <c:v>209.621</c:v>
                </c:pt>
                <c:pt idx="177">
                  <c:v>2424.118</c:v>
                </c:pt>
                <c:pt idx="178">
                  <c:v>2741.863</c:v>
                </c:pt>
                <c:pt idx="179">
                  <c:v>4852.49</c:v>
                </c:pt>
                <c:pt idx="180">
                  <c:v>3.12</c:v>
                </c:pt>
                <c:pt idx="181">
                  <c:v>818.712</c:v>
                </c:pt>
                <c:pt idx="182">
                  <c:v>679.336</c:v>
                </c:pt>
                <c:pt idx="183">
                  <c:v>50.546</c:v>
                </c:pt>
                <c:pt idx="184">
                  <c:v>2279.043</c:v>
                </c:pt>
                <c:pt idx="185">
                  <c:v>2785.043</c:v>
                </c:pt>
                <c:pt idx="186">
                  <c:v>82.304</c:v>
                </c:pt>
                <c:pt idx="187">
                  <c:v>3202.647</c:v>
                </c:pt>
                <c:pt idx="188">
                  <c:v>6.269</c:v>
                </c:pt>
                <c:pt idx="189">
                  <c:v>1386.375</c:v>
                </c:pt>
                <c:pt idx="190">
                  <c:v>989.425</c:v>
                </c:pt>
                <c:pt idx="191">
                  <c:v>1061.845</c:v>
                </c:pt>
                <c:pt idx="192">
                  <c:v>5319.987</c:v>
                </c:pt>
                <c:pt idx="193">
                  <c:v>144.287</c:v>
                </c:pt>
                <c:pt idx="194">
                  <c:v>4128.512</c:v>
                </c:pt>
                <c:pt idx="195">
                  <c:v>3786.978</c:v>
                </c:pt>
                <c:pt idx="196">
                  <c:v>50.501</c:v>
                </c:pt>
                <c:pt idx="197">
                  <c:v>85.281</c:v>
                </c:pt>
                <c:pt idx="198">
                  <c:v>824.342</c:v>
                </c:pt>
                <c:pt idx="199">
                  <c:v>4.354</c:v>
                </c:pt>
                <c:pt idx="200">
                  <c:v>0.827</c:v>
                </c:pt>
                <c:pt idx="201">
                  <c:v>208.414</c:v>
                </c:pt>
                <c:pt idx="202">
                  <c:v>342.704</c:v>
                </c:pt>
                <c:pt idx="203">
                  <c:v>5252.64</c:v>
                </c:pt>
                <c:pt idx="204">
                  <c:v>81.207</c:v>
                </c:pt>
                <c:pt idx="205">
                  <c:v>3865.472</c:v>
                </c:pt>
                <c:pt idx="206">
                  <c:v>136.152</c:v>
                </c:pt>
                <c:pt idx="207">
                  <c:v>604.79</c:v>
                </c:pt>
                <c:pt idx="208">
                  <c:v>1057.57</c:v>
                </c:pt>
                <c:pt idx="209">
                  <c:v>25.675</c:v>
                </c:pt>
                <c:pt idx="210">
                  <c:v>2841.607</c:v>
                </c:pt>
                <c:pt idx="211">
                  <c:v>2398.645</c:v>
                </c:pt>
                <c:pt idx="212">
                  <c:v>101.553</c:v>
                </c:pt>
                <c:pt idx="213">
                  <c:v>5545.597</c:v>
                </c:pt>
                <c:pt idx="214">
                  <c:v>1683.403</c:v>
                </c:pt>
                <c:pt idx="215">
                  <c:v>29.993</c:v>
                </c:pt>
                <c:pt idx="216">
                  <c:v>3441.382</c:v>
                </c:pt>
                <c:pt idx="217">
                  <c:v>306.966</c:v>
                </c:pt>
                <c:pt idx="218">
                  <c:v>163.467</c:v>
                </c:pt>
                <c:pt idx="219">
                  <c:v>4507.427</c:v>
                </c:pt>
                <c:pt idx="220">
                  <c:v>84.797</c:v>
                </c:pt>
                <c:pt idx="221">
                  <c:v>122.735</c:v>
                </c:pt>
                <c:pt idx="222">
                  <c:v>4.349</c:v>
                </c:pt>
                <c:pt idx="223">
                  <c:v>21.254</c:v>
                </c:pt>
                <c:pt idx="224">
                  <c:v>1546.895</c:v>
                </c:pt>
                <c:pt idx="225">
                  <c:v>1.313</c:v>
                </c:pt>
                <c:pt idx="226">
                  <c:v>3934.591</c:v>
                </c:pt>
                <c:pt idx="227">
                  <c:v>5422.175</c:v>
                </c:pt>
                <c:pt idx="228">
                  <c:v>39.127</c:v>
                </c:pt>
                <c:pt idx="229">
                  <c:v>1306.763</c:v>
                </c:pt>
                <c:pt idx="230">
                  <c:v>7.691</c:v>
                </c:pt>
                <c:pt idx="231">
                  <c:v>292.847</c:v>
                </c:pt>
                <c:pt idx="232">
                  <c:v>1798.398</c:v>
                </c:pt>
                <c:pt idx="233">
                  <c:v>1946.135</c:v>
                </c:pt>
                <c:pt idx="234">
                  <c:v>342.012</c:v>
                </c:pt>
                <c:pt idx="235">
                  <c:v>144.774</c:v>
                </c:pt>
                <c:pt idx="236">
                  <c:v>304.407</c:v>
                </c:pt>
                <c:pt idx="237">
                  <c:v>147.001</c:v>
                </c:pt>
                <c:pt idx="238">
                  <c:v>90.886</c:v>
                </c:pt>
                <c:pt idx="239">
                  <c:v>3873.659</c:v>
                </c:pt>
                <c:pt idx="240">
                  <c:v>3739.388</c:v>
                </c:pt>
                <c:pt idx="241">
                  <c:v>305.123</c:v>
                </c:pt>
                <c:pt idx="242">
                  <c:v>5448.099</c:v>
                </c:pt>
                <c:pt idx="243">
                  <c:v>1621.003</c:v>
                </c:pt>
                <c:pt idx="244">
                  <c:v>3470.377</c:v>
                </c:pt>
                <c:pt idx="245">
                  <c:v>209.809</c:v>
                </c:pt>
                <c:pt idx="246">
                  <c:v>9.454</c:v>
                </c:pt>
                <c:pt idx="247">
                  <c:v>4.645</c:v>
                </c:pt>
                <c:pt idx="248">
                  <c:v>0.19</c:v>
                </c:pt>
                <c:pt idx="249">
                  <c:v>3412.701</c:v>
                </c:pt>
                <c:pt idx="250">
                  <c:v>998.392</c:v>
                </c:pt>
                <c:pt idx="251">
                  <c:v>3491.965</c:v>
                </c:pt>
                <c:pt idx="252">
                  <c:v>96.838</c:v>
                </c:pt>
                <c:pt idx="253">
                  <c:v>17.929</c:v>
                </c:pt>
                <c:pt idx="254">
                  <c:v>5534.045</c:v>
                </c:pt>
                <c:pt idx="255">
                  <c:v>1084.656</c:v>
                </c:pt>
                <c:pt idx="256">
                  <c:v>1509.253</c:v>
                </c:pt>
                <c:pt idx="257">
                  <c:v>344.627</c:v>
                </c:pt>
                <c:pt idx="258">
                  <c:v>157.706</c:v>
                </c:pt>
                <c:pt idx="259">
                  <c:v>93.157</c:v>
                </c:pt>
                <c:pt idx="260">
                  <c:v>2038.861</c:v>
                </c:pt>
                <c:pt idx="261">
                  <c:v>1723.001</c:v>
                </c:pt>
                <c:pt idx="262">
                  <c:v>0.333</c:v>
                </c:pt>
                <c:pt idx="263">
                  <c:v>2330.862</c:v>
                </c:pt>
                <c:pt idx="264">
                  <c:v>0.016</c:v>
                </c:pt>
                <c:pt idx="265">
                  <c:v>53.981</c:v>
                </c:pt>
                <c:pt idx="266">
                  <c:v>185.917</c:v>
                </c:pt>
                <c:pt idx="267">
                  <c:v>4428.477</c:v>
                </c:pt>
                <c:pt idx="268">
                  <c:v>263.318</c:v>
                </c:pt>
                <c:pt idx="269">
                  <c:v>6.314</c:v>
                </c:pt>
                <c:pt idx="270">
                  <c:v>1184.104</c:v>
                </c:pt>
                <c:pt idx="271">
                  <c:v>141.381</c:v>
                </c:pt>
                <c:pt idx="272">
                  <c:v>45.342</c:v>
                </c:pt>
                <c:pt idx="273">
                  <c:v>1636.871</c:v>
                </c:pt>
                <c:pt idx="274">
                  <c:v>698.22</c:v>
                </c:pt>
                <c:pt idx="275">
                  <c:v>155.036</c:v>
                </c:pt>
                <c:pt idx="276">
                  <c:v>217.628</c:v>
                </c:pt>
                <c:pt idx="277">
                  <c:v>31.37</c:v>
                </c:pt>
                <c:pt idx="278">
                  <c:v>5544.837</c:v>
                </c:pt>
                <c:pt idx="279">
                  <c:v>1.6</c:v>
                </c:pt>
                <c:pt idx="280">
                  <c:v>1725.205</c:v>
                </c:pt>
                <c:pt idx="281">
                  <c:v>1.451</c:v>
                </c:pt>
                <c:pt idx="282">
                  <c:v>2166.846</c:v>
                </c:pt>
                <c:pt idx="283">
                  <c:v>3333.226</c:v>
                </c:pt>
                <c:pt idx="284">
                  <c:v>19.586</c:v>
                </c:pt>
                <c:pt idx="285">
                  <c:v>4518.996</c:v>
                </c:pt>
                <c:pt idx="286">
                  <c:v>96.42</c:v>
                </c:pt>
                <c:pt idx="287">
                  <c:v>24.491</c:v>
                </c:pt>
                <c:pt idx="288">
                  <c:v>2.017</c:v>
                </c:pt>
                <c:pt idx="289">
                  <c:v>106.881</c:v>
                </c:pt>
                <c:pt idx="290">
                  <c:v>392.234</c:v>
                </c:pt>
                <c:pt idx="291">
                  <c:v>1058.51</c:v>
                </c:pt>
                <c:pt idx="292">
                  <c:v>188.303</c:v>
                </c:pt>
                <c:pt idx="293">
                  <c:v>36.157</c:v>
                </c:pt>
                <c:pt idx="294">
                  <c:v>1653.553</c:v>
                </c:pt>
                <c:pt idx="295">
                  <c:v>388.617</c:v>
                </c:pt>
                <c:pt idx="296">
                  <c:v>142.302</c:v>
                </c:pt>
                <c:pt idx="297">
                  <c:v>1101.836</c:v>
                </c:pt>
                <c:pt idx="298">
                  <c:v>4659.286</c:v>
                </c:pt>
                <c:pt idx="299">
                  <c:v>1.561</c:v>
                </c:pt>
                <c:pt idx="300">
                  <c:v>274.118</c:v>
                </c:pt>
                <c:pt idx="301">
                  <c:v>2463.624</c:v>
                </c:pt>
                <c:pt idx="302">
                  <c:v>12.997</c:v>
                </c:pt>
                <c:pt idx="303">
                  <c:v>1046.984</c:v>
                </c:pt>
                <c:pt idx="304">
                  <c:v>2716.132</c:v>
                </c:pt>
                <c:pt idx="305">
                  <c:v>3006.125</c:v>
                </c:pt>
                <c:pt idx="306">
                  <c:v>0.056</c:v>
                </c:pt>
                <c:pt idx="307">
                  <c:v>2836.915</c:v>
                </c:pt>
                <c:pt idx="308">
                  <c:v>4811.934</c:v>
                </c:pt>
                <c:pt idx="309">
                  <c:v>3905.97</c:v>
                </c:pt>
                <c:pt idx="310">
                  <c:v>286.796</c:v>
                </c:pt>
                <c:pt idx="311">
                  <c:v>169.982</c:v>
                </c:pt>
                <c:pt idx="312">
                  <c:v>0.021</c:v>
                </c:pt>
                <c:pt idx="313">
                  <c:v>3872.351</c:v>
                </c:pt>
                <c:pt idx="314">
                  <c:v>4139.443</c:v>
                </c:pt>
                <c:pt idx="315">
                  <c:v>4727.123</c:v>
                </c:pt>
                <c:pt idx="316">
                  <c:v>1983.184</c:v>
                </c:pt>
                <c:pt idx="317">
                  <c:v>2176.72</c:v>
                </c:pt>
                <c:pt idx="318">
                  <c:v>175.226</c:v>
                </c:pt>
                <c:pt idx="319">
                  <c:v>0.298</c:v>
                </c:pt>
                <c:pt idx="320">
                  <c:v>5408.909</c:v>
                </c:pt>
                <c:pt idx="321">
                  <c:v>406.947</c:v>
                </c:pt>
                <c:pt idx="322">
                  <c:v>4735.745</c:v>
                </c:pt>
                <c:pt idx="323">
                  <c:v>3036.375</c:v>
                </c:pt>
                <c:pt idx="324">
                  <c:v>68.826</c:v>
                </c:pt>
                <c:pt idx="325">
                  <c:v>491.455</c:v>
                </c:pt>
                <c:pt idx="326">
                  <c:v>3744.581</c:v>
                </c:pt>
                <c:pt idx="327">
                  <c:v>14.837</c:v>
                </c:pt>
                <c:pt idx="328">
                  <c:v>3289.693</c:v>
                </c:pt>
                <c:pt idx="329">
                  <c:v>0.058</c:v>
                </c:pt>
                <c:pt idx="330">
                  <c:v>10.712</c:v>
                </c:pt>
                <c:pt idx="331">
                  <c:v>1683.609</c:v>
                </c:pt>
                <c:pt idx="332">
                  <c:v>3420.498</c:v>
                </c:pt>
                <c:pt idx="333">
                  <c:v>4018.016</c:v>
                </c:pt>
                <c:pt idx="334">
                  <c:v>932.638</c:v>
                </c:pt>
                <c:pt idx="335">
                  <c:v>687.926</c:v>
                </c:pt>
                <c:pt idx="336">
                  <c:v>4166.097</c:v>
                </c:pt>
                <c:pt idx="337">
                  <c:v>4110.126</c:v>
                </c:pt>
                <c:pt idx="338">
                  <c:v>3395.524</c:v>
                </c:pt>
                <c:pt idx="339">
                  <c:v>99.437</c:v>
                </c:pt>
                <c:pt idx="340">
                  <c:v>2.537</c:v>
                </c:pt>
                <c:pt idx="341">
                  <c:v>986.78</c:v>
                </c:pt>
                <c:pt idx="342">
                  <c:v>6229.284</c:v>
                </c:pt>
                <c:pt idx="343">
                  <c:v>804.593</c:v>
                </c:pt>
                <c:pt idx="344">
                  <c:v>3280.867</c:v>
                </c:pt>
                <c:pt idx="345">
                  <c:v>2902.757</c:v>
                </c:pt>
                <c:pt idx="346">
                  <c:v>240.787</c:v>
                </c:pt>
                <c:pt idx="347">
                  <c:v>3.388</c:v>
                </c:pt>
                <c:pt idx="348">
                  <c:v>8.427</c:v>
                </c:pt>
                <c:pt idx="349">
                  <c:v>442.792</c:v>
                </c:pt>
                <c:pt idx="350">
                  <c:v>2.359</c:v>
                </c:pt>
                <c:pt idx="351">
                  <c:v>25.502</c:v>
                </c:pt>
                <c:pt idx="352">
                  <c:v>1398.965</c:v>
                </c:pt>
                <c:pt idx="353">
                  <c:v>847.037</c:v>
                </c:pt>
                <c:pt idx="354">
                  <c:v>1215.237</c:v>
                </c:pt>
                <c:pt idx="355">
                  <c:v>93.638</c:v>
                </c:pt>
                <c:pt idx="356">
                  <c:v>997.881</c:v>
                </c:pt>
                <c:pt idx="357">
                  <c:v>195.069</c:v>
                </c:pt>
                <c:pt idx="358">
                  <c:v>18.152</c:v>
                </c:pt>
                <c:pt idx="359">
                  <c:v>89.766</c:v>
                </c:pt>
                <c:pt idx="360">
                  <c:v>6.15</c:v>
                </c:pt>
                <c:pt idx="361">
                  <c:v>244.576</c:v>
                </c:pt>
                <c:pt idx="362">
                  <c:v>219.725</c:v>
                </c:pt>
                <c:pt idx="363">
                  <c:v>8.569</c:v>
                </c:pt>
                <c:pt idx="364">
                  <c:v>1467.031</c:v>
                </c:pt>
                <c:pt idx="365">
                  <c:v>4522.849</c:v>
                </c:pt>
                <c:pt idx="366">
                  <c:v>110.197</c:v>
                </c:pt>
                <c:pt idx="367">
                  <c:v>1815.731</c:v>
                </c:pt>
                <c:pt idx="368">
                  <c:v>5693.884</c:v>
                </c:pt>
                <c:pt idx="369">
                  <c:v>5142.802</c:v>
                </c:pt>
                <c:pt idx="370">
                  <c:v>29.739</c:v>
                </c:pt>
                <c:pt idx="371">
                  <c:v>4301.022</c:v>
                </c:pt>
                <c:pt idx="372">
                  <c:v>1869.318</c:v>
                </c:pt>
                <c:pt idx="373">
                  <c:v>129.084</c:v>
                </c:pt>
                <c:pt idx="374">
                  <c:v>1280.627</c:v>
                </c:pt>
                <c:pt idx="375">
                  <c:v>4508.518</c:v>
                </c:pt>
                <c:pt idx="376">
                  <c:v>47.749</c:v>
                </c:pt>
                <c:pt idx="377">
                  <c:v>187.576</c:v>
                </c:pt>
                <c:pt idx="378">
                  <c:v>249.605</c:v>
                </c:pt>
                <c:pt idx="379">
                  <c:v>4448.417</c:v>
                </c:pt>
                <c:pt idx="380">
                  <c:v>1373.004</c:v>
                </c:pt>
                <c:pt idx="381">
                  <c:v>45.699</c:v>
                </c:pt>
                <c:pt idx="382">
                  <c:v>1336.454</c:v>
                </c:pt>
                <c:pt idx="383">
                  <c:v>4227.112</c:v>
                </c:pt>
                <c:pt idx="384">
                  <c:v>4135.893</c:v>
                </c:pt>
                <c:pt idx="385">
                  <c:v>5208.38</c:v>
                </c:pt>
                <c:pt idx="386">
                  <c:v>601.793</c:v>
                </c:pt>
                <c:pt idx="387">
                  <c:v>511.153</c:v>
                </c:pt>
                <c:pt idx="388">
                  <c:v>3291.706</c:v>
                </c:pt>
                <c:pt idx="389">
                  <c:v>0.257</c:v>
                </c:pt>
                <c:pt idx="390">
                  <c:v>2987.018</c:v>
                </c:pt>
                <c:pt idx="391">
                  <c:v>575.154</c:v>
                </c:pt>
                <c:pt idx="392">
                  <c:v>1.355</c:v>
                </c:pt>
                <c:pt idx="393">
                  <c:v>83.82</c:v>
                </c:pt>
                <c:pt idx="394">
                  <c:v>1939.88</c:v>
                </c:pt>
                <c:pt idx="395">
                  <c:v>541.679</c:v>
                </c:pt>
                <c:pt idx="396">
                  <c:v>1921.962</c:v>
                </c:pt>
                <c:pt idx="397">
                  <c:v>999.281</c:v>
                </c:pt>
                <c:pt idx="398">
                  <c:v>6048.503</c:v>
                </c:pt>
                <c:pt idx="399">
                  <c:v>58.794</c:v>
                </c:pt>
                <c:pt idx="400">
                  <c:v>2144.453</c:v>
                </c:pt>
                <c:pt idx="401">
                  <c:v>23.896</c:v>
                </c:pt>
                <c:pt idx="402">
                  <c:v>4017.225</c:v>
                </c:pt>
                <c:pt idx="403">
                  <c:v>103.148</c:v>
                </c:pt>
                <c:pt idx="404">
                  <c:v>8.548</c:v>
                </c:pt>
                <c:pt idx="405">
                  <c:v>5381.316</c:v>
                </c:pt>
                <c:pt idx="406">
                  <c:v>2107.489</c:v>
                </c:pt>
                <c:pt idx="407">
                  <c:v>29.33</c:v>
                </c:pt>
                <c:pt idx="408">
                  <c:v>1101.191</c:v>
                </c:pt>
                <c:pt idx="409">
                  <c:v>1045.802</c:v>
                </c:pt>
                <c:pt idx="410">
                  <c:v>5649.163</c:v>
                </c:pt>
                <c:pt idx="411">
                  <c:v>4.565</c:v>
                </c:pt>
                <c:pt idx="412">
                  <c:v>666.232</c:v>
                </c:pt>
                <c:pt idx="413">
                  <c:v>4591.181</c:v>
                </c:pt>
                <c:pt idx="414">
                  <c:v>225.825</c:v>
                </c:pt>
                <c:pt idx="415">
                  <c:v>4702.847</c:v>
                </c:pt>
                <c:pt idx="416">
                  <c:v>1.877</c:v>
                </c:pt>
                <c:pt idx="417">
                  <c:v>1391.525</c:v>
                </c:pt>
                <c:pt idx="418">
                  <c:v>0.497</c:v>
                </c:pt>
                <c:pt idx="419">
                  <c:v>35.791</c:v>
                </c:pt>
                <c:pt idx="420">
                  <c:v>2193.776</c:v>
                </c:pt>
                <c:pt idx="421">
                  <c:v>2983.151</c:v>
                </c:pt>
                <c:pt idx="422">
                  <c:v>1496.684</c:v>
                </c:pt>
                <c:pt idx="423">
                  <c:v>329.119</c:v>
                </c:pt>
                <c:pt idx="424">
                  <c:v>1893.379</c:v>
                </c:pt>
                <c:pt idx="425">
                  <c:v>1724.253</c:v>
                </c:pt>
                <c:pt idx="426">
                  <c:v>1159.02</c:v>
                </c:pt>
                <c:pt idx="427">
                  <c:v>4886.692</c:v>
                </c:pt>
                <c:pt idx="428">
                  <c:v>33.132</c:v>
                </c:pt>
                <c:pt idx="429">
                  <c:v>27.231</c:v>
                </c:pt>
                <c:pt idx="430">
                  <c:v>4481.472</c:v>
                </c:pt>
                <c:pt idx="431">
                  <c:v>2613.208</c:v>
                </c:pt>
                <c:pt idx="432">
                  <c:v>310.673</c:v>
                </c:pt>
                <c:pt idx="433">
                  <c:v>18.209</c:v>
                </c:pt>
                <c:pt idx="434">
                  <c:v>726.36</c:v>
                </c:pt>
                <c:pt idx="435">
                  <c:v>1700.965</c:v>
                </c:pt>
                <c:pt idx="436">
                  <c:v>2495.261</c:v>
                </c:pt>
                <c:pt idx="437">
                  <c:v>2909.159</c:v>
                </c:pt>
                <c:pt idx="438">
                  <c:v>638.361</c:v>
                </c:pt>
                <c:pt idx="439">
                  <c:v>1351.106</c:v>
                </c:pt>
                <c:pt idx="440">
                  <c:v>763.612</c:v>
                </c:pt>
                <c:pt idx="441">
                  <c:v>2849.41</c:v>
                </c:pt>
                <c:pt idx="442">
                  <c:v>3401.841</c:v>
                </c:pt>
                <c:pt idx="443">
                  <c:v>4.357</c:v>
                </c:pt>
                <c:pt idx="444">
                  <c:v>674.163</c:v>
                </c:pt>
                <c:pt idx="445">
                  <c:v>4883.86</c:v>
                </c:pt>
                <c:pt idx="446">
                  <c:v>2626.896</c:v>
                </c:pt>
                <c:pt idx="447">
                  <c:v>1846.854</c:v>
                </c:pt>
                <c:pt idx="448">
                  <c:v>484.832</c:v>
                </c:pt>
                <c:pt idx="449">
                  <c:v>1223.754</c:v>
                </c:pt>
                <c:pt idx="450">
                  <c:v>46.1</c:v>
                </c:pt>
                <c:pt idx="451">
                  <c:v>1787.429</c:v>
                </c:pt>
                <c:pt idx="452">
                  <c:v>22.683</c:v>
                </c:pt>
                <c:pt idx="453">
                  <c:v>1019.467</c:v>
                </c:pt>
                <c:pt idx="454">
                  <c:v>247.484</c:v>
                </c:pt>
                <c:pt idx="455">
                  <c:v>602.845</c:v>
                </c:pt>
                <c:pt idx="456">
                  <c:v>4506.24</c:v>
                </c:pt>
                <c:pt idx="457">
                  <c:v>1328.083</c:v>
                </c:pt>
                <c:pt idx="458">
                  <c:v>289.415</c:v>
                </c:pt>
                <c:pt idx="459">
                  <c:v>351.086</c:v>
                </c:pt>
                <c:pt idx="460">
                  <c:v>343.683</c:v>
                </c:pt>
                <c:pt idx="461">
                  <c:v>629.161</c:v>
                </c:pt>
                <c:pt idx="462">
                  <c:v>2275.809</c:v>
                </c:pt>
                <c:pt idx="463">
                  <c:v>29.919</c:v>
                </c:pt>
                <c:pt idx="464">
                  <c:v>3917.04</c:v>
                </c:pt>
                <c:pt idx="465">
                  <c:v>86.082</c:v>
                </c:pt>
                <c:pt idx="466">
                  <c:v>532.947</c:v>
                </c:pt>
                <c:pt idx="467">
                  <c:v>614.854</c:v>
                </c:pt>
                <c:pt idx="468">
                  <c:v>2517.764</c:v>
                </c:pt>
                <c:pt idx="469">
                  <c:v>119.371</c:v>
                </c:pt>
                <c:pt idx="470">
                  <c:v>1291.95</c:v>
                </c:pt>
                <c:pt idx="471">
                  <c:v>2054.175</c:v>
                </c:pt>
                <c:pt idx="472">
                  <c:v>3655.483</c:v>
                </c:pt>
                <c:pt idx="473">
                  <c:v>115.904</c:v>
                </c:pt>
                <c:pt idx="474">
                  <c:v>3831.755</c:v>
                </c:pt>
                <c:pt idx="475">
                  <c:v>463.928</c:v>
                </c:pt>
                <c:pt idx="476">
                  <c:v>3190.539</c:v>
                </c:pt>
                <c:pt idx="477">
                  <c:v>4.285</c:v>
                </c:pt>
                <c:pt idx="478">
                  <c:v>1505.041</c:v>
                </c:pt>
                <c:pt idx="479">
                  <c:v>3566.648</c:v>
                </c:pt>
                <c:pt idx="480">
                  <c:v>144.792</c:v>
                </c:pt>
                <c:pt idx="481">
                  <c:v>468.631</c:v>
                </c:pt>
                <c:pt idx="482">
                  <c:v>0.744</c:v>
                </c:pt>
                <c:pt idx="483">
                  <c:v>21.029</c:v>
                </c:pt>
                <c:pt idx="484">
                  <c:v>284.745</c:v>
                </c:pt>
                <c:pt idx="485">
                  <c:v>125.67</c:v>
                </c:pt>
                <c:pt idx="486">
                  <c:v>903.139</c:v>
                </c:pt>
                <c:pt idx="487">
                  <c:v>394.404</c:v>
                </c:pt>
                <c:pt idx="488">
                  <c:v>497.323</c:v>
                </c:pt>
                <c:pt idx="489">
                  <c:v>827.649</c:v>
                </c:pt>
                <c:pt idx="490">
                  <c:v>3.372</c:v>
                </c:pt>
                <c:pt idx="491">
                  <c:v>32.241</c:v>
                </c:pt>
                <c:pt idx="492">
                  <c:v>5223.718</c:v>
                </c:pt>
                <c:pt idx="493">
                  <c:v>614.486</c:v>
                </c:pt>
                <c:pt idx="494">
                  <c:v>67.848</c:v>
                </c:pt>
                <c:pt idx="495">
                  <c:v>195.539</c:v>
                </c:pt>
                <c:pt idx="496">
                  <c:v>390.328</c:v>
                </c:pt>
                <c:pt idx="497">
                  <c:v>52.834</c:v>
                </c:pt>
                <c:pt idx="498">
                  <c:v>235.782</c:v>
                </c:pt>
                <c:pt idx="499">
                  <c:v>33.656</c:v>
                </c:pt>
                <c:pt idx="500">
                  <c:v>324.061</c:v>
                </c:pt>
                <c:pt idx="501">
                  <c:v>683.816</c:v>
                </c:pt>
                <c:pt idx="502">
                  <c:v>1182.084</c:v>
                </c:pt>
                <c:pt idx="503">
                  <c:v>779.47</c:v>
                </c:pt>
                <c:pt idx="504">
                  <c:v>4913.634</c:v>
                </c:pt>
                <c:pt idx="505">
                  <c:v>564.603</c:v>
                </c:pt>
                <c:pt idx="506">
                  <c:v>11.982</c:v>
                </c:pt>
                <c:pt idx="507">
                  <c:v>114.092</c:v>
                </c:pt>
                <c:pt idx="508">
                  <c:v>1880.292</c:v>
                </c:pt>
                <c:pt idx="509">
                  <c:v>5058.246</c:v>
                </c:pt>
                <c:pt idx="510">
                  <c:v>5710.874</c:v>
                </c:pt>
                <c:pt idx="511">
                  <c:v>674.974</c:v>
                </c:pt>
                <c:pt idx="512">
                  <c:v>4.216</c:v>
                </c:pt>
                <c:pt idx="513">
                  <c:v>115.078</c:v>
                </c:pt>
                <c:pt idx="514">
                  <c:v>213.151</c:v>
                </c:pt>
                <c:pt idx="515">
                  <c:v>3617.134</c:v>
                </c:pt>
                <c:pt idx="516">
                  <c:v>386.548</c:v>
                </c:pt>
                <c:pt idx="517">
                  <c:v>5880.045</c:v>
                </c:pt>
                <c:pt idx="518">
                  <c:v>8.898</c:v>
                </c:pt>
                <c:pt idx="519">
                  <c:v>187.745</c:v>
                </c:pt>
                <c:pt idx="520">
                  <c:v>4259.522</c:v>
                </c:pt>
                <c:pt idx="521">
                  <c:v>2856.522</c:v>
                </c:pt>
                <c:pt idx="522">
                  <c:v>1038.202</c:v>
                </c:pt>
                <c:pt idx="523">
                  <c:v>3473.334</c:v>
                </c:pt>
                <c:pt idx="524">
                  <c:v>478.698</c:v>
                </c:pt>
                <c:pt idx="525">
                  <c:v>2254.55</c:v>
                </c:pt>
                <c:pt idx="526">
                  <c:v>1010.374</c:v>
                </c:pt>
                <c:pt idx="527">
                  <c:v>2444.97</c:v>
                </c:pt>
                <c:pt idx="528">
                  <c:v>0.125</c:v>
                </c:pt>
                <c:pt idx="529">
                  <c:v>0.394</c:v>
                </c:pt>
                <c:pt idx="530">
                  <c:v>865.021</c:v>
                </c:pt>
                <c:pt idx="531">
                  <c:v>242.748</c:v>
                </c:pt>
                <c:pt idx="532">
                  <c:v>0.03</c:v>
                </c:pt>
                <c:pt idx="533">
                  <c:v>2230.91</c:v>
                </c:pt>
                <c:pt idx="534">
                  <c:v>4309.844</c:v>
                </c:pt>
                <c:pt idx="535">
                  <c:v>2.841</c:v>
                </c:pt>
                <c:pt idx="536">
                  <c:v>1309.656</c:v>
                </c:pt>
                <c:pt idx="537">
                  <c:v>1346.598</c:v>
                </c:pt>
                <c:pt idx="538">
                  <c:v>1201.963</c:v>
                </c:pt>
                <c:pt idx="539">
                  <c:v>1738.073</c:v>
                </c:pt>
                <c:pt idx="540">
                  <c:v>26.156</c:v>
                </c:pt>
                <c:pt idx="541">
                  <c:v>1428.175</c:v>
                </c:pt>
                <c:pt idx="542">
                  <c:v>163.095</c:v>
                </c:pt>
                <c:pt idx="543">
                  <c:v>0.039</c:v>
                </c:pt>
                <c:pt idx="544">
                  <c:v>411.457</c:v>
                </c:pt>
                <c:pt idx="545">
                  <c:v>2571.594</c:v>
                </c:pt>
                <c:pt idx="546">
                  <c:v>1785.723</c:v>
                </c:pt>
                <c:pt idx="547">
                  <c:v>4248.332</c:v>
                </c:pt>
                <c:pt idx="548">
                  <c:v>4985.756</c:v>
                </c:pt>
                <c:pt idx="549">
                  <c:v>2799.126</c:v>
                </c:pt>
                <c:pt idx="550">
                  <c:v>3.6</c:v>
                </c:pt>
                <c:pt idx="551">
                  <c:v>1345.795</c:v>
                </c:pt>
                <c:pt idx="552">
                  <c:v>40.885</c:v>
                </c:pt>
                <c:pt idx="553">
                  <c:v>3669.752</c:v>
                </c:pt>
                <c:pt idx="554">
                  <c:v>7.384</c:v>
                </c:pt>
                <c:pt idx="555">
                  <c:v>2090.253</c:v>
                </c:pt>
                <c:pt idx="556">
                  <c:v>5712.23</c:v>
                </c:pt>
                <c:pt idx="557">
                  <c:v>423.085</c:v>
                </c:pt>
                <c:pt idx="558">
                  <c:v>22.393</c:v>
                </c:pt>
                <c:pt idx="559">
                  <c:v>27.977</c:v>
                </c:pt>
                <c:pt idx="560">
                  <c:v>2458.447</c:v>
                </c:pt>
                <c:pt idx="561">
                  <c:v>3710.247</c:v>
                </c:pt>
                <c:pt idx="562">
                  <c:v>46.511</c:v>
                </c:pt>
                <c:pt idx="563">
                  <c:v>18.546</c:v>
                </c:pt>
                <c:pt idx="564">
                  <c:v>7.259</c:v>
                </c:pt>
                <c:pt idx="565">
                  <c:v>826.807</c:v>
                </c:pt>
                <c:pt idx="566">
                  <c:v>1890.407</c:v>
                </c:pt>
                <c:pt idx="567">
                  <c:v>57.305</c:v>
                </c:pt>
                <c:pt idx="568">
                  <c:v>2376.425</c:v>
                </c:pt>
                <c:pt idx="569">
                  <c:v>6.32</c:v>
                </c:pt>
                <c:pt idx="570">
                  <c:v>360.467</c:v>
                </c:pt>
                <c:pt idx="571">
                  <c:v>73.257</c:v>
                </c:pt>
                <c:pt idx="572">
                  <c:v>1478.202</c:v>
                </c:pt>
                <c:pt idx="573">
                  <c:v>104.965</c:v>
                </c:pt>
                <c:pt idx="574">
                  <c:v>1946.265</c:v>
                </c:pt>
                <c:pt idx="575">
                  <c:v>160.909</c:v>
                </c:pt>
                <c:pt idx="576">
                  <c:v>5464.008</c:v>
                </c:pt>
                <c:pt idx="577">
                  <c:v>289.472</c:v>
                </c:pt>
                <c:pt idx="578">
                  <c:v>4.939</c:v>
                </c:pt>
                <c:pt idx="579">
                  <c:v>4112.181</c:v>
                </c:pt>
                <c:pt idx="580">
                  <c:v>506.775</c:v>
                </c:pt>
                <c:pt idx="581">
                  <c:v>2007.054</c:v>
                </c:pt>
                <c:pt idx="582">
                  <c:v>2603.852</c:v>
                </c:pt>
                <c:pt idx="583">
                  <c:v>4736.478</c:v>
                </c:pt>
                <c:pt idx="584">
                  <c:v>17.09</c:v>
                </c:pt>
                <c:pt idx="585">
                  <c:v>6.583</c:v>
                </c:pt>
                <c:pt idx="586">
                  <c:v>918.845</c:v>
                </c:pt>
                <c:pt idx="587">
                  <c:v>849.012</c:v>
                </c:pt>
                <c:pt idx="588">
                  <c:v>1432.332</c:v>
                </c:pt>
                <c:pt idx="589">
                  <c:v>4539.502</c:v>
                </c:pt>
                <c:pt idx="590">
                  <c:v>246.561</c:v>
                </c:pt>
                <c:pt idx="591">
                  <c:v>8.816</c:v>
                </c:pt>
                <c:pt idx="592">
                  <c:v>3032.786</c:v>
                </c:pt>
                <c:pt idx="593">
                  <c:v>174.944</c:v>
                </c:pt>
                <c:pt idx="594">
                  <c:v>131.241</c:v>
                </c:pt>
                <c:pt idx="595">
                  <c:v>4082.855</c:v>
                </c:pt>
                <c:pt idx="596">
                  <c:v>97</c:v>
                </c:pt>
                <c:pt idx="597">
                  <c:v>3115.733</c:v>
                </c:pt>
                <c:pt idx="598">
                  <c:v>3361.776</c:v>
                </c:pt>
                <c:pt idx="599">
                  <c:v>977.136</c:v>
                </c:pt>
                <c:pt idx="600">
                  <c:v>3807.182</c:v>
                </c:pt>
                <c:pt idx="601">
                  <c:v>4.118</c:v>
                </c:pt>
                <c:pt idx="602">
                  <c:v>927.519</c:v>
                </c:pt>
                <c:pt idx="603">
                  <c:v>127.165</c:v>
                </c:pt>
                <c:pt idx="604">
                  <c:v>1458.286</c:v>
                </c:pt>
                <c:pt idx="605">
                  <c:v>942.196</c:v>
                </c:pt>
                <c:pt idx="606">
                  <c:v>983.94</c:v>
                </c:pt>
                <c:pt idx="607">
                  <c:v>4582.442</c:v>
                </c:pt>
                <c:pt idx="608">
                  <c:v>5794.123</c:v>
                </c:pt>
                <c:pt idx="609">
                  <c:v>783.156</c:v>
                </c:pt>
                <c:pt idx="610">
                  <c:v>3230.983</c:v>
                </c:pt>
                <c:pt idx="611">
                  <c:v>0.032</c:v>
                </c:pt>
                <c:pt idx="612">
                  <c:v>0.031</c:v>
                </c:pt>
                <c:pt idx="613">
                  <c:v>203.685</c:v>
                </c:pt>
                <c:pt idx="614">
                  <c:v>2918.701</c:v>
                </c:pt>
                <c:pt idx="615">
                  <c:v>2282.584</c:v>
                </c:pt>
                <c:pt idx="616">
                  <c:v>510.889</c:v>
                </c:pt>
                <c:pt idx="617">
                  <c:v>3926.486</c:v>
                </c:pt>
                <c:pt idx="618">
                  <c:v>2.494</c:v>
                </c:pt>
                <c:pt idx="619">
                  <c:v>14.031</c:v>
                </c:pt>
                <c:pt idx="620">
                  <c:v>138.944</c:v>
                </c:pt>
                <c:pt idx="621">
                  <c:v>599.458</c:v>
                </c:pt>
                <c:pt idx="622">
                  <c:v>2694.729</c:v>
                </c:pt>
                <c:pt idx="623">
                  <c:v>123.82</c:v>
                </c:pt>
                <c:pt idx="624">
                  <c:v>0.808</c:v>
                </c:pt>
                <c:pt idx="625">
                  <c:v>0.665</c:v>
                </c:pt>
                <c:pt idx="626">
                  <c:v>11.249</c:v>
                </c:pt>
                <c:pt idx="627">
                  <c:v>6.765</c:v>
                </c:pt>
                <c:pt idx="628">
                  <c:v>2855.299</c:v>
                </c:pt>
                <c:pt idx="629">
                  <c:v>4157.446</c:v>
                </c:pt>
                <c:pt idx="630">
                  <c:v>8.525</c:v>
                </c:pt>
                <c:pt idx="631">
                  <c:v>4225.316</c:v>
                </c:pt>
                <c:pt idx="632">
                  <c:v>2306.133</c:v>
                </c:pt>
                <c:pt idx="633">
                  <c:v>40.824</c:v>
                </c:pt>
                <c:pt idx="634">
                  <c:v>6.233</c:v>
                </c:pt>
                <c:pt idx="635">
                  <c:v>269.497</c:v>
                </c:pt>
                <c:pt idx="636">
                  <c:v>103.469</c:v>
                </c:pt>
                <c:pt idx="637">
                  <c:v>409.492</c:v>
                </c:pt>
                <c:pt idx="638">
                  <c:v>187.108</c:v>
                </c:pt>
                <c:pt idx="639">
                  <c:v>220.529</c:v>
                </c:pt>
                <c:pt idx="640">
                  <c:v>3075.197</c:v>
                </c:pt>
                <c:pt idx="641">
                  <c:v>4135.188</c:v>
                </c:pt>
                <c:pt idx="642">
                  <c:v>261.482</c:v>
                </c:pt>
                <c:pt idx="643">
                  <c:v>123.266</c:v>
                </c:pt>
                <c:pt idx="644">
                  <c:v>222.817</c:v>
                </c:pt>
                <c:pt idx="645">
                  <c:v>898.99</c:v>
                </c:pt>
                <c:pt idx="646">
                  <c:v>82.141</c:v>
                </c:pt>
                <c:pt idx="647">
                  <c:v>29.713</c:v>
                </c:pt>
                <c:pt idx="648">
                  <c:v>527.286</c:v>
                </c:pt>
                <c:pt idx="649">
                  <c:v>72.981</c:v>
                </c:pt>
                <c:pt idx="650">
                  <c:v>2985.556</c:v>
                </c:pt>
                <c:pt idx="651">
                  <c:v>295.101</c:v>
                </c:pt>
                <c:pt idx="652">
                  <c:v>2159.045</c:v>
                </c:pt>
                <c:pt idx="653">
                  <c:v>5073.212</c:v>
                </c:pt>
                <c:pt idx="654">
                  <c:v>4242.863</c:v>
                </c:pt>
                <c:pt idx="655">
                  <c:v>195.238</c:v>
                </c:pt>
                <c:pt idx="656">
                  <c:v>70.562</c:v>
                </c:pt>
                <c:pt idx="657">
                  <c:v>344.771</c:v>
                </c:pt>
                <c:pt idx="658">
                  <c:v>134.632</c:v>
                </c:pt>
                <c:pt idx="659">
                  <c:v>3255.653</c:v>
                </c:pt>
                <c:pt idx="660">
                  <c:v>3599.499</c:v>
                </c:pt>
                <c:pt idx="661">
                  <c:v>18.063</c:v>
                </c:pt>
                <c:pt idx="662">
                  <c:v>2475.652</c:v>
                </c:pt>
                <c:pt idx="663">
                  <c:v>71.855</c:v>
                </c:pt>
                <c:pt idx="664">
                  <c:v>1506.103</c:v>
                </c:pt>
                <c:pt idx="665">
                  <c:v>3755.038</c:v>
                </c:pt>
                <c:pt idx="666">
                  <c:v>128.151</c:v>
                </c:pt>
                <c:pt idx="667">
                  <c:v>1375.913</c:v>
                </c:pt>
                <c:pt idx="668">
                  <c:v>74.831</c:v>
                </c:pt>
                <c:pt idx="669">
                  <c:v>86.276</c:v>
                </c:pt>
                <c:pt idx="670">
                  <c:v>45.316</c:v>
                </c:pt>
                <c:pt idx="671">
                  <c:v>1020.616</c:v>
                </c:pt>
                <c:pt idx="672">
                  <c:v>59.099</c:v>
                </c:pt>
                <c:pt idx="673">
                  <c:v>351.808</c:v>
                </c:pt>
                <c:pt idx="674">
                  <c:v>169.98</c:v>
                </c:pt>
                <c:pt idx="675">
                  <c:v>2111.625</c:v>
                </c:pt>
                <c:pt idx="676">
                  <c:v>713.576</c:v>
                </c:pt>
                <c:pt idx="677">
                  <c:v>1066.123</c:v>
                </c:pt>
                <c:pt idx="678">
                  <c:v>17.825</c:v>
                </c:pt>
                <c:pt idx="679">
                  <c:v>74.397</c:v>
                </c:pt>
                <c:pt idx="680">
                  <c:v>403.948</c:v>
                </c:pt>
                <c:pt idx="681">
                  <c:v>80.93</c:v>
                </c:pt>
                <c:pt idx="682">
                  <c:v>104.01</c:v>
                </c:pt>
                <c:pt idx="683">
                  <c:v>983.43</c:v>
                </c:pt>
                <c:pt idx="684">
                  <c:v>5108.6</c:v>
                </c:pt>
                <c:pt idx="685">
                  <c:v>109.015</c:v>
                </c:pt>
                <c:pt idx="686">
                  <c:v>1124.102</c:v>
                </c:pt>
                <c:pt idx="687">
                  <c:v>4981.515</c:v>
                </c:pt>
                <c:pt idx="688">
                  <c:v>2325.046</c:v>
                </c:pt>
                <c:pt idx="689">
                  <c:v>2999.518</c:v>
                </c:pt>
                <c:pt idx="690">
                  <c:v>2889.029</c:v>
                </c:pt>
                <c:pt idx="691">
                  <c:v>5082.529</c:v>
                </c:pt>
                <c:pt idx="692">
                  <c:v>1734.02</c:v>
                </c:pt>
                <c:pt idx="693">
                  <c:v>33.878</c:v>
                </c:pt>
                <c:pt idx="694">
                  <c:v>19.626</c:v>
                </c:pt>
                <c:pt idx="695">
                  <c:v>1544.09</c:v>
                </c:pt>
                <c:pt idx="696">
                  <c:v>156.725</c:v>
                </c:pt>
                <c:pt idx="697">
                  <c:v>297.931</c:v>
                </c:pt>
                <c:pt idx="698">
                  <c:v>3525.459</c:v>
                </c:pt>
                <c:pt idx="699">
                  <c:v>4055.264</c:v>
                </c:pt>
                <c:pt idx="700">
                  <c:v>0.726</c:v>
                </c:pt>
                <c:pt idx="701">
                  <c:v>651.138</c:v>
                </c:pt>
                <c:pt idx="702">
                  <c:v>4988.851</c:v>
                </c:pt>
                <c:pt idx="703">
                  <c:v>3.884</c:v>
                </c:pt>
                <c:pt idx="704">
                  <c:v>1498.405</c:v>
                </c:pt>
                <c:pt idx="705">
                  <c:v>643.474</c:v>
                </c:pt>
                <c:pt idx="706">
                  <c:v>901.519</c:v>
                </c:pt>
                <c:pt idx="707">
                  <c:v>2948.672</c:v>
                </c:pt>
                <c:pt idx="708">
                  <c:v>2703.438</c:v>
                </c:pt>
                <c:pt idx="709">
                  <c:v>5839.033</c:v>
                </c:pt>
                <c:pt idx="710">
                  <c:v>4461.462</c:v>
                </c:pt>
                <c:pt idx="711">
                  <c:v>2837.312</c:v>
                </c:pt>
                <c:pt idx="712">
                  <c:v>132.988</c:v>
                </c:pt>
                <c:pt idx="713">
                  <c:v>1242.129</c:v>
                </c:pt>
                <c:pt idx="714">
                  <c:v>6.781</c:v>
                </c:pt>
                <c:pt idx="715">
                  <c:v>1036.563</c:v>
                </c:pt>
                <c:pt idx="716">
                  <c:v>5836.65</c:v>
                </c:pt>
                <c:pt idx="717">
                  <c:v>816.927</c:v>
                </c:pt>
                <c:pt idx="718">
                  <c:v>160.666</c:v>
                </c:pt>
                <c:pt idx="719">
                  <c:v>3786.583</c:v>
                </c:pt>
                <c:pt idx="720">
                  <c:v>488.421</c:v>
                </c:pt>
                <c:pt idx="721">
                  <c:v>11.023</c:v>
                </c:pt>
                <c:pt idx="722">
                  <c:v>4220.561</c:v>
                </c:pt>
                <c:pt idx="723">
                  <c:v>0.004</c:v>
                </c:pt>
                <c:pt idx="724">
                  <c:v>289.088</c:v>
                </c:pt>
                <c:pt idx="725">
                  <c:v>6.23</c:v>
                </c:pt>
                <c:pt idx="726">
                  <c:v>3336.349</c:v>
                </c:pt>
                <c:pt idx="727">
                  <c:v>1916.645</c:v>
                </c:pt>
                <c:pt idx="728">
                  <c:v>377.498</c:v>
                </c:pt>
                <c:pt idx="729">
                  <c:v>951.122</c:v>
                </c:pt>
                <c:pt idx="730">
                  <c:v>550.771</c:v>
                </c:pt>
                <c:pt idx="731">
                  <c:v>15.528</c:v>
                </c:pt>
                <c:pt idx="732">
                  <c:v>1888.926</c:v>
                </c:pt>
                <c:pt idx="733">
                  <c:v>2278.731</c:v>
                </c:pt>
                <c:pt idx="734">
                  <c:v>159.018</c:v>
                </c:pt>
                <c:pt idx="735">
                  <c:v>267.618</c:v>
                </c:pt>
                <c:pt idx="736">
                  <c:v>277.668</c:v>
                </c:pt>
                <c:pt idx="737">
                  <c:v>1772.541</c:v>
                </c:pt>
                <c:pt idx="738">
                  <c:v>0.17</c:v>
                </c:pt>
                <c:pt idx="739">
                  <c:v>0.031</c:v>
                </c:pt>
                <c:pt idx="740">
                  <c:v>1116.962</c:v>
                </c:pt>
                <c:pt idx="741">
                  <c:v>3675.652</c:v>
                </c:pt>
                <c:pt idx="742">
                  <c:v>2700.594</c:v>
                </c:pt>
                <c:pt idx="743">
                  <c:v>62.174</c:v>
                </c:pt>
                <c:pt idx="744">
                  <c:v>2973.003</c:v>
                </c:pt>
                <c:pt idx="745">
                  <c:v>37.546</c:v>
                </c:pt>
                <c:pt idx="746">
                  <c:v>78.79</c:v>
                </c:pt>
                <c:pt idx="747">
                  <c:v>6.483</c:v>
                </c:pt>
                <c:pt idx="748">
                  <c:v>27.096</c:v>
                </c:pt>
                <c:pt idx="749">
                  <c:v>148.163</c:v>
                </c:pt>
                <c:pt idx="750">
                  <c:v>5563.363</c:v>
                </c:pt>
                <c:pt idx="751">
                  <c:v>1.37</c:v>
                </c:pt>
                <c:pt idx="752">
                  <c:v>432.579</c:v>
                </c:pt>
                <c:pt idx="753">
                  <c:v>5173.129</c:v>
                </c:pt>
                <c:pt idx="754">
                  <c:v>697.308</c:v>
                </c:pt>
                <c:pt idx="755">
                  <c:v>0.201</c:v>
                </c:pt>
                <c:pt idx="756">
                  <c:v>555.286</c:v>
                </c:pt>
                <c:pt idx="757">
                  <c:v>989.308</c:v>
                </c:pt>
                <c:pt idx="758">
                  <c:v>5455.829</c:v>
                </c:pt>
                <c:pt idx="759">
                  <c:v>60.061</c:v>
                </c:pt>
                <c:pt idx="760">
                  <c:v>2530.345</c:v>
                </c:pt>
                <c:pt idx="761">
                  <c:v>1263.913</c:v>
                </c:pt>
                <c:pt idx="762">
                  <c:v>28.411</c:v>
                </c:pt>
                <c:pt idx="763">
                  <c:v>1192.873</c:v>
                </c:pt>
                <c:pt idx="764">
                  <c:v>5560.536</c:v>
                </c:pt>
                <c:pt idx="765">
                  <c:v>1292.718</c:v>
                </c:pt>
                <c:pt idx="766">
                  <c:v>5425.195</c:v>
                </c:pt>
                <c:pt idx="767">
                  <c:v>858.5</c:v>
                </c:pt>
                <c:pt idx="768">
                  <c:v>1299.933</c:v>
                </c:pt>
                <c:pt idx="769">
                  <c:v>394.852</c:v>
                </c:pt>
                <c:pt idx="770">
                  <c:v>1675.323</c:v>
                </c:pt>
                <c:pt idx="771">
                  <c:v>2.739</c:v>
                </c:pt>
                <c:pt idx="772">
                  <c:v>3.372</c:v>
                </c:pt>
                <c:pt idx="773">
                  <c:v>95.486</c:v>
                </c:pt>
                <c:pt idx="774">
                  <c:v>4334.995</c:v>
                </c:pt>
                <c:pt idx="775">
                  <c:v>1622.285</c:v>
                </c:pt>
                <c:pt idx="776">
                  <c:v>45.592</c:v>
                </c:pt>
                <c:pt idx="777">
                  <c:v>1593.349</c:v>
                </c:pt>
                <c:pt idx="778">
                  <c:v>4655.467</c:v>
                </c:pt>
                <c:pt idx="779">
                  <c:v>951.874</c:v>
                </c:pt>
                <c:pt idx="780">
                  <c:v>717.57</c:v>
                </c:pt>
                <c:pt idx="781">
                  <c:v>466.798</c:v>
                </c:pt>
                <c:pt idx="782">
                  <c:v>1667.17</c:v>
                </c:pt>
                <c:pt idx="783">
                  <c:v>765.863</c:v>
                </c:pt>
                <c:pt idx="784">
                  <c:v>5.008</c:v>
                </c:pt>
                <c:pt idx="785">
                  <c:v>648.435</c:v>
                </c:pt>
                <c:pt idx="786">
                  <c:v>5.306</c:v>
                </c:pt>
                <c:pt idx="787">
                  <c:v>157.325</c:v>
                </c:pt>
                <c:pt idx="788">
                  <c:v>345.666</c:v>
                </c:pt>
                <c:pt idx="789">
                  <c:v>1753.719</c:v>
                </c:pt>
                <c:pt idx="790">
                  <c:v>590.968</c:v>
                </c:pt>
                <c:pt idx="791">
                  <c:v>44.629</c:v>
                </c:pt>
                <c:pt idx="792">
                  <c:v>829.905</c:v>
                </c:pt>
                <c:pt idx="793">
                  <c:v>0.21</c:v>
                </c:pt>
                <c:pt idx="794">
                  <c:v>376.702</c:v>
                </c:pt>
                <c:pt idx="795">
                  <c:v>251.18</c:v>
                </c:pt>
                <c:pt idx="796">
                  <c:v>124.271</c:v>
                </c:pt>
                <c:pt idx="797">
                  <c:v>5337.669</c:v>
                </c:pt>
                <c:pt idx="798">
                  <c:v>4695.763</c:v>
                </c:pt>
                <c:pt idx="799">
                  <c:v>293.414</c:v>
                </c:pt>
                <c:pt idx="800">
                  <c:v>343.418</c:v>
                </c:pt>
                <c:pt idx="801">
                  <c:v>731.551</c:v>
                </c:pt>
                <c:pt idx="802">
                  <c:v>1347.54</c:v>
                </c:pt>
                <c:pt idx="803">
                  <c:v>2773.767</c:v>
                </c:pt>
                <c:pt idx="804">
                  <c:v>2870.508</c:v>
                </c:pt>
                <c:pt idx="805">
                  <c:v>2.347</c:v>
                </c:pt>
                <c:pt idx="806">
                  <c:v>18.341</c:v>
                </c:pt>
                <c:pt idx="807">
                  <c:v>1409.175</c:v>
                </c:pt>
                <c:pt idx="808">
                  <c:v>43.812</c:v>
                </c:pt>
                <c:pt idx="809">
                  <c:v>2172.766</c:v>
                </c:pt>
                <c:pt idx="810">
                  <c:v>11.775</c:v>
                </c:pt>
                <c:pt idx="811">
                  <c:v>4091.844</c:v>
                </c:pt>
                <c:pt idx="812">
                  <c:v>121.661</c:v>
                </c:pt>
                <c:pt idx="813">
                  <c:v>348.747</c:v>
                </c:pt>
                <c:pt idx="814">
                  <c:v>4698.301</c:v>
                </c:pt>
                <c:pt idx="815">
                  <c:v>2789.746</c:v>
                </c:pt>
                <c:pt idx="816">
                  <c:v>80.9</c:v>
                </c:pt>
                <c:pt idx="817">
                  <c:v>2955.743</c:v>
                </c:pt>
                <c:pt idx="818">
                  <c:v>2552.818</c:v>
                </c:pt>
                <c:pt idx="819">
                  <c:v>204.93</c:v>
                </c:pt>
                <c:pt idx="820">
                  <c:v>2171.856</c:v>
                </c:pt>
                <c:pt idx="821">
                  <c:v>1501.35</c:v>
                </c:pt>
                <c:pt idx="822">
                  <c:v>0.005</c:v>
                </c:pt>
                <c:pt idx="823">
                  <c:v>3387.555</c:v>
                </c:pt>
                <c:pt idx="824">
                  <c:v>583.138</c:v>
                </c:pt>
                <c:pt idx="825">
                  <c:v>397.825</c:v>
                </c:pt>
                <c:pt idx="826">
                  <c:v>0.943</c:v>
                </c:pt>
                <c:pt idx="827">
                  <c:v>2435.795</c:v>
                </c:pt>
                <c:pt idx="828">
                  <c:v>4800.474</c:v>
                </c:pt>
                <c:pt idx="829">
                  <c:v>43.036</c:v>
                </c:pt>
                <c:pt idx="830">
                  <c:v>632.404</c:v>
                </c:pt>
                <c:pt idx="831">
                  <c:v>1414.216</c:v>
                </c:pt>
                <c:pt idx="832">
                  <c:v>2965.574</c:v>
                </c:pt>
                <c:pt idx="833">
                  <c:v>441.459</c:v>
                </c:pt>
                <c:pt idx="834">
                  <c:v>574.231</c:v>
                </c:pt>
                <c:pt idx="835">
                  <c:v>86.193</c:v>
                </c:pt>
                <c:pt idx="836">
                  <c:v>1464.238</c:v>
                </c:pt>
                <c:pt idx="837">
                  <c:v>8.921</c:v>
                </c:pt>
                <c:pt idx="838">
                  <c:v>3.501</c:v>
                </c:pt>
                <c:pt idx="839">
                  <c:v>410.583</c:v>
                </c:pt>
                <c:pt idx="840">
                  <c:v>0.94</c:v>
                </c:pt>
                <c:pt idx="841">
                  <c:v>4105.183</c:v>
                </c:pt>
                <c:pt idx="842">
                  <c:v>2476.403</c:v>
                </c:pt>
                <c:pt idx="843">
                  <c:v>1892.379</c:v>
                </c:pt>
                <c:pt idx="844">
                  <c:v>1675.178</c:v>
                </c:pt>
                <c:pt idx="845">
                  <c:v>5132.373</c:v>
                </c:pt>
                <c:pt idx="846">
                  <c:v>1976.013</c:v>
                </c:pt>
                <c:pt idx="847">
                  <c:v>181.368</c:v>
                </c:pt>
                <c:pt idx="848">
                  <c:v>1926.364</c:v>
                </c:pt>
                <c:pt idx="849">
                  <c:v>78.074</c:v>
                </c:pt>
                <c:pt idx="850">
                  <c:v>1.402</c:v>
                </c:pt>
                <c:pt idx="851">
                  <c:v>2846.876</c:v>
                </c:pt>
                <c:pt idx="852">
                  <c:v>601.828</c:v>
                </c:pt>
                <c:pt idx="853">
                  <c:v>1511.526</c:v>
                </c:pt>
                <c:pt idx="854">
                  <c:v>2424.37</c:v>
                </c:pt>
                <c:pt idx="855">
                  <c:v>40.796</c:v>
                </c:pt>
                <c:pt idx="856">
                  <c:v>905.99</c:v>
                </c:pt>
                <c:pt idx="857">
                  <c:v>530.215</c:v>
                </c:pt>
                <c:pt idx="858">
                  <c:v>548.095</c:v>
                </c:pt>
                <c:pt idx="859">
                  <c:v>13.653</c:v>
                </c:pt>
                <c:pt idx="860">
                  <c:v>1045.782</c:v>
                </c:pt>
                <c:pt idx="861">
                  <c:v>453.637</c:v>
                </c:pt>
                <c:pt idx="862">
                  <c:v>63.702</c:v>
                </c:pt>
                <c:pt idx="863">
                  <c:v>1117.637</c:v>
                </c:pt>
                <c:pt idx="864">
                  <c:v>215.58</c:v>
                </c:pt>
                <c:pt idx="865">
                  <c:v>145.852</c:v>
                </c:pt>
                <c:pt idx="866">
                  <c:v>82.115</c:v>
                </c:pt>
                <c:pt idx="867">
                  <c:v>2495.93</c:v>
                </c:pt>
                <c:pt idx="868">
                  <c:v>18.226</c:v>
                </c:pt>
                <c:pt idx="869">
                  <c:v>112.253</c:v>
                </c:pt>
                <c:pt idx="870">
                  <c:v>2255.527</c:v>
                </c:pt>
                <c:pt idx="871">
                  <c:v>1974.981</c:v>
                </c:pt>
                <c:pt idx="872">
                  <c:v>1399.717</c:v>
                </c:pt>
                <c:pt idx="873">
                  <c:v>2409.049</c:v>
                </c:pt>
                <c:pt idx="874">
                  <c:v>452.457</c:v>
                </c:pt>
                <c:pt idx="875">
                  <c:v>4344.958</c:v>
                </c:pt>
                <c:pt idx="876">
                  <c:v>243.101</c:v>
                </c:pt>
                <c:pt idx="877">
                  <c:v>899.154</c:v>
                </c:pt>
                <c:pt idx="878">
                  <c:v>79.747</c:v>
                </c:pt>
                <c:pt idx="879">
                  <c:v>6.675</c:v>
                </c:pt>
                <c:pt idx="880">
                  <c:v>3141.097</c:v>
                </c:pt>
                <c:pt idx="881">
                  <c:v>30</c:v>
                </c:pt>
                <c:pt idx="882">
                  <c:v>298.151</c:v>
                </c:pt>
                <c:pt idx="883">
                  <c:v>1730.832</c:v>
                </c:pt>
                <c:pt idx="884">
                  <c:v>4800.969</c:v>
                </c:pt>
                <c:pt idx="885">
                  <c:v>386.167</c:v>
                </c:pt>
                <c:pt idx="886">
                  <c:v>4631.921</c:v>
                </c:pt>
                <c:pt idx="887">
                  <c:v>5488.702</c:v>
                </c:pt>
                <c:pt idx="888">
                  <c:v>10.533</c:v>
                </c:pt>
                <c:pt idx="889">
                  <c:v>299.05</c:v>
                </c:pt>
                <c:pt idx="890">
                  <c:v>910.09</c:v>
                </c:pt>
                <c:pt idx="891">
                  <c:v>2423.384</c:v>
                </c:pt>
                <c:pt idx="892">
                  <c:v>4251.55</c:v>
                </c:pt>
                <c:pt idx="893">
                  <c:v>9.808</c:v>
                </c:pt>
                <c:pt idx="894">
                  <c:v>241.465</c:v>
                </c:pt>
                <c:pt idx="895">
                  <c:v>104.132</c:v>
                </c:pt>
                <c:pt idx="896">
                  <c:v>765.357</c:v>
                </c:pt>
                <c:pt idx="897">
                  <c:v>1882.035</c:v>
                </c:pt>
                <c:pt idx="898">
                  <c:v>58.233</c:v>
                </c:pt>
                <c:pt idx="899">
                  <c:v>2083.502</c:v>
                </c:pt>
                <c:pt idx="900">
                  <c:v>117.847</c:v>
                </c:pt>
                <c:pt idx="901">
                  <c:v>2282.01</c:v>
                </c:pt>
                <c:pt idx="902">
                  <c:v>2878.141</c:v>
                </c:pt>
                <c:pt idx="903">
                  <c:v>67.559</c:v>
                </c:pt>
                <c:pt idx="904">
                  <c:v>318.973</c:v>
                </c:pt>
                <c:pt idx="905">
                  <c:v>1602.052</c:v>
                </c:pt>
                <c:pt idx="906">
                  <c:v>1874.259</c:v>
                </c:pt>
                <c:pt idx="907">
                  <c:v>122.463</c:v>
                </c:pt>
                <c:pt idx="908">
                  <c:v>3189.469</c:v>
                </c:pt>
                <c:pt idx="909">
                  <c:v>221.312</c:v>
                </c:pt>
                <c:pt idx="910">
                  <c:v>600.511</c:v>
                </c:pt>
                <c:pt idx="911">
                  <c:v>2500.462</c:v>
                </c:pt>
                <c:pt idx="912">
                  <c:v>83.783</c:v>
                </c:pt>
                <c:pt idx="913">
                  <c:v>107.145</c:v>
                </c:pt>
                <c:pt idx="914">
                  <c:v>183.495</c:v>
                </c:pt>
                <c:pt idx="915">
                  <c:v>1189.598</c:v>
                </c:pt>
                <c:pt idx="916">
                  <c:v>230.57</c:v>
                </c:pt>
                <c:pt idx="917">
                  <c:v>320.412</c:v>
                </c:pt>
                <c:pt idx="918">
                  <c:v>670.148</c:v>
                </c:pt>
                <c:pt idx="919">
                  <c:v>5308.248</c:v>
                </c:pt>
                <c:pt idx="920">
                  <c:v>107.238</c:v>
                </c:pt>
                <c:pt idx="921">
                  <c:v>3457.491</c:v>
                </c:pt>
                <c:pt idx="922">
                  <c:v>58.36</c:v>
                </c:pt>
                <c:pt idx="923">
                  <c:v>729.422</c:v>
                </c:pt>
                <c:pt idx="924">
                  <c:v>268.467</c:v>
                </c:pt>
                <c:pt idx="925">
                  <c:v>506.743</c:v>
                </c:pt>
                <c:pt idx="926">
                  <c:v>96.215</c:v>
                </c:pt>
                <c:pt idx="927">
                  <c:v>5378.704</c:v>
                </c:pt>
                <c:pt idx="928">
                  <c:v>3912.192</c:v>
                </c:pt>
                <c:pt idx="929">
                  <c:v>218.726</c:v>
                </c:pt>
                <c:pt idx="930">
                  <c:v>3.205</c:v>
                </c:pt>
                <c:pt idx="931">
                  <c:v>351.296</c:v>
                </c:pt>
                <c:pt idx="932">
                  <c:v>4710.883</c:v>
                </c:pt>
                <c:pt idx="933">
                  <c:v>4.656</c:v>
                </c:pt>
                <c:pt idx="934">
                  <c:v>46.205</c:v>
                </c:pt>
                <c:pt idx="935">
                  <c:v>627.155</c:v>
                </c:pt>
                <c:pt idx="936">
                  <c:v>156.509</c:v>
                </c:pt>
                <c:pt idx="937">
                  <c:v>896.96</c:v>
                </c:pt>
                <c:pt idx="938">
                  <c:v>3090.508</c:v>
                </c:pt>
                <c:pt idx="939">
                  <c:v>13.306</c:v>
                </c:pt>
                <c:pt idx="940">
                  <c:v>267.51</c:v>
                </c:pt>
                <c:pt idx="941">
                  <c:v>2216.223</c:v>
                </c:pt>
                <c:pt idx="942">
                  <c:v>168.888</c:v>
                </c:pt>
                <c:pt idx="943">
                  <c:v>850.051</c:v>
                </c:pt>
                <c:pt idx="944">
                  <c:v>33.765</c:v>
                </c:pt>
                <c:pt idx="945">
                  <c:v>2.171</c:v>
                </c:pt>
                <c:pt idx="946">
                  <c:v>277.392</c:v>
                </c:pt>
                <c:pt idx="947">
                  <c:v>67.755</c:v>
                </c:pt>
                <c:pt idx="948">
                  <c:v>385.292</c:v>
                </c:pt>
                <c:pt idx="949">
                  <c:v>422.635</c:v>
                </c:pt>
                <c:pt idx="950">
                  <c:v>30.972</c:v>
                </c:pt>
                <c:pt idx="951">
                  <c:v>1477.183</c:v>
                </c:pt>
                <c:pt idx="952">
                  <c:v>4537.934</c:v>
                </c:pt>
                <c:pt idx="953">
                  <c:v>89.197</c:v>
                </c:pt>
                <c:pt idx="954">
                  <c:v>6.429</c:v>
                </c:pt>
                <c:pt idx="955">
                  <c:v>1490.738</c:v>
                </c:pt>
                <c:pt idx="956">
                  <c:v>1301.92</c:v>
                </c:pt>
                <c:pt idx="957">
                  <c:v>375.788</c:v>
                </c:pt>
                <c:pt idx="958">
                  <c:v>31.782</c:v>
                </c:pt>
                <c:pt idx="959">
                  <c:v>331.361</c:v>
                </c:pt>
                <c:pt idx="960">
                  <c:v>625.485</c:v>
                </c:pt>
                <c:pt idx="961">
                  <c:v>734.237</c:v>
                </c:pt>
                <c:pt idx="962">
                  <c:v>919.707</c:v>
                </c:pt>
                <c:pt idx="963">
                  <c:v>666.839</c:v>
                </c:pt>
                <c:pt idx="964">
                  <c:v>857.169</c:v>
                </c:pt>
                <c:pt idx="965">
                  <c:v>681.517</c:v>
                </c:pt>
                <c:pt idx="966">
                  <c:v>2813.045</c:v>
                </c:pt>
                <c:pt idx="967">
                  <c:v>3356.479</c:v>
                </c:pt>
                <c:pt idx="968">
                  <c:v>0.01</c:v>
                </c:pt>
                <c:pt idx="969">
                  <c:v>547.563</c:v>
                </c:pt>
                <c:pt idx="970">
                  <c:v>8.754</c:v>
                </c:pt>
                <c:pt idx="971">
                  <c:v>4826.033</c:v>
                </c:pt>
                <c:pt idx="972">
                  <c:v>1359.971</c:v>
                </c:pt>
                <c:pt idx="973">
                  <c:v>1222.578</c:v>
                </c:pt>
                <c:pt idx="974">
                  <c:v>4941.497</c:v>
                </c:pt>
                <c:pt idx="975">
                  <c:v>1356.514</c:v>
                </c:pt>
                <c:pt idx="976">
                  <c:v>8.589</c:v>
                </c:pt>
                <c:pt idx="977">
                  <c:v>322.768</c:v>
                </c:pt>
                <c:pt idx="978">
                  <c:v>636.917</c:v>
                </c:pt>
                <c:pt idx="979">
                  <c:v>2752.943</c:v>
                </c:pt>
                <c:pt idx="980">
                  <c:v>22.957</c:v>
                </c:pt>
                <c:pt idx="981">
                  <c:v>500.18</c:v>
                </c:pt>
                <c:pt idx="982">
                  <c:v>380.608</c:v>
                </c:pt>
                <c:pt idx="983">
                  <c:v>11.186</c:v>
                </c:pt>
                <c:pt idx="984">
                  <c:v>21.169</c:v>
                </c:pt>
                <c:pt idx="985">
                  <c:v>0.598</c:v>
                </c:pt>
                <c:pt idx="986">
                  <c:v>286.339</c:v>
                </c:pt>
                <c:pt idx="987">
                  <c:v>417.097</c:v>
                </c:pt>
                <c:pt idx="988">
                  <c:v>305.552</c:v>
                </c:pt>
                <c:pt idx="989">
                  <c:v>1937.425</c:v>
                </c:pt>
                <c:pt idx="990">
                  <c:v>1489.524</c:v>
                </c:pt>
                <c:pt idx="991">
                  <c:v>4229.538</c:v>
                </c:pt>
                <c:pt idx="992">
                  <c:v>465.185</c:v>
                </c:pt>
                <c:pt idx="993">
                  <c:v>0.05</c:v>
                </c:pt>
                <c:pt idx="994">
                  <c:v>3172.642</c:v>
                </c:pt>
                <c:pt idx="995">
                  <c:v>25.585</c:v>
                </c:pt>
                <c:pt idx="996">
                  <c:v>1275.812</c:v>
                </c:pt>
                <c:pt idx="997">
                  <c:v>0.398</c:v>
                </c:pt>
                <c:pt idx="998">
                  <c:v>1491.212</c:v>
                </c:pt>
                <c:pt idx="999">
                  <c:v>2095.962</c:v>
                </c:pt>
                <c:pt idx="1000">
                  <c:v>1256.394</c:v>
                </c:pt>
              </c:numCache>
            </c:numRef>
          </c:yVal>
          <c:smooth val="0"/>
        </c:ser>
        <c:axId val="85712463"/>
        <c:axId val="31608130"/>
      </c:scatterChart>
      <c:valAx>
        <c:axId val="8571246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Largo Palabra</a:t>
                </a:r>
              </a:p>
            </c:rich>
          </c:tx>
          <c:layout>
            <c:manualLayout>
              <c:xMode val="edge"/>
              <c:yMode val="edge"/>
              <c:x val="0.723143991151018"/>
              <c:y val="0.7846227316141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608130"/>
        <c:crosses val="autoZero"/>
        <c:crossBetween val="midCat"/>
      </c:valAx>
      <c:valAx>
        <c:axId val="31608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Tiempo[ms]</a:t>
                </a:r>
              </a:p>
            </c:rich>
          </c:tx>
          <c:layout>
            <c:manualLayout>
              <c:xMode val="edge"/>
              <c:yMode val="edge"/>
              <c:x val="0.120892706096688"/>
              <c:y val="0.042621776504298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7124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0957772138721"/>
          <c:y val="0.0432187201528176"/>
          <c:w val="0.840262866809812"/>
          <c:h val="0.85231614135625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8800">
                <a:solidFill>
                  <a:srgbClr val="000000"/>
                </a:solidFill>
                <a:custDash>
                  <a:ds d="197000" sp="127000"/>
                </a:custDash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Sheet1!$B$1:$B$1001</c:f>
              <c:numCache>
                <c:formatCode>General</c:formatCode>
                <c:ptCount val="1001"/>
                <c:pt idx="1">
                  <c:v>446</c:v>
                </c:pt>
                <c:pt idx="2">
                  <c:v>228</c:v>
                </c:pt>
                <c:pt idx="3">
                  <c:v>249</c:v>
                </c:pt>
                <c:pt idx="4">
                  <c:v>190</c:v>
                </c:pt>
                <c:pt idx="5">
                  <c:v>135</c:v>
                </c:pt>
                <c:pt idx="6">
                  <c:v>297</c:v>
                </c:pt>
                <c:pt idx="7">
                  <c:v>58</c:v>
                </c:pt>
                <c:pt idx="8">
                  <c:v>489</c:v>
                </c:pt>
                <c:pt idx="9">
                  <c:v>101</c:v>
                </c:pt>
                <c:pt idx="10">
                  <c:v>358</c:v>
                </c:pt>
                <c:pt idx="11">
                  <c:v>428</c:v>
                </c:pt>
                <c:pt idx="12">
                  <c:v>197</c:v>
                </c:pt>
                <c:pt idx="13">
                  <c:v>23</c:v>
                </c:pt>
                <c:pt idx="14">
                  <c:v>341</c:v>
                </c:pt>
                <c:pt idx="15">
                  <c:v>456</c:v>
                </c:pt>
                <c:pt idx="16">
                  <c:v>426</c:v>
                </c:pt>
                <c:pt idx="17">
                  <c:v>173</c:v>
                </c:pt>
                <c:pt idx="18">
                  <c:v>223</c:v>
                </c:pt>
                <c:pt idx="19">
                  <c:v>304</c:v>
                </c:pt>
                <c:pt idx="20">
                  <c:v>190</c:v>
                </c:pt>
                <c:pt idx="21">
                  <c:v>441</c:v>
                </c:pt>
                <c:pt idx="22">
                  <c:v>84</c:v>
                </c:pt>
                <c:pt idx="23">
                  <c:v>29</c:v>
                </c:pt>
                <c:pt idx="24">
                  <c:v>154</c:v>
                </c:pt>
                <c:pt idx="25">
                  <c:v>68</c:v>
                </c:pt>
                <c:pt idx="26">
                  <c:v>278</c:v>
                </c:pt>
                <c:pt idx="27">
                  <c:v>37</c:v>
                </c:pt>
                <c:pt idx="28">
                  <c:v>177</c:v>
                </c:pt>
                <c:pt idx="29">
                  <c:v>451</c:v>
                </c:pt>
                <c:pt idx="30">
                  <c:v>362</c:v>
                </c:pt>
                <c:pt idx="31">
                  <c:v>465</c:v>
                </c:pt>
                <c:pt idx="32">
                  <c:v>344</c:v>
                </c:pt>
                <c:pt idx="33">
                  <c:v>486</c:v>
                </c:pt>
                <c:pt idx="34">
                  <c:v>99</c:v>
                </c:pt>
                <c:pt idx="35">
                  <c:v>440</c:v>
                </c:pt>
                <c:pt idx="36">
                  <c:v>468</c:v>
                </c:pt>
                <c:pt idx="37">
                  <c:v>192</c:v>
                </c:pt>
                <c:pt idx="38">
                  <c:v>62</c:v>
                </c:pt>
                <c:pt idx="39">
                  <c:v>130</c:v>
                </c:pt>
                <c:pt idx="40">
                  <c:v>466</c:v>
                </c:pt>
                <c:pt idx="41">
                  <c:v>397</c:v>
                </c:pt>
                <c:pt idx="42">
                  <c:v>331</c:v>
                </c:pt>
                <c:pt idx="43">
                  <c:v>432</c:v>
                </c:pt>
                <c:pt idx="44">
                  <c:v>449</c:v>
                </c:pt>
                <c:pt idx="45">
                  <c:v>96</c:v>
                </c:pt>
                <c:pt idx="46">
                  <c:v>389</c:v>
                </c:pt>
                <c:pt idx="47">
                  <c:v>83</c:v>
                </c:pt>
                <c:pt idx="48">
                  <c:v>30</c:v>
                </c:pt>
                <c:pt idx="49">
                  <c:v>163</c:v>
                </c:pt>
                <c:pt idx="50">
                  <c:v>83</c:v>
                </c:pt>
                <c:pt idx="51">
                  <c:v>375</c:v>
                </c:pt>
                <c:pt idx="52">
                  <c:v>179</c:v>
                </c:pt>
                <c:pt idx="53">
                  <c:v>24</c:v>
                </c:pt>
                <c:pt idx="54">
                  <c:v>187</c:v>
                </c:pt>
                <c:pt idx="55">
                  <c:v>497</c:v>
                </c:pt>
                <c:pt idx="56">
                  <c:v>475</c:v>
                </c:pt>
                <c:pt idx="57">
                  <c:v>371</c:v>
                </c:pt>
                <c:pt idx="58">
                  <c:v>167</c:v>
                </c:pt>
                <c:pt idx="59">
                  <c:v>478</c:v>
                </c:pt>
                <c:pt idx="60">
                  <c:v>297</c:v>
                </c:pt>
                <c:pt idx="61">
                  <c:v>341</c:v>
                </c:pt>
                <c:pt idx="62">
                  <c:v>346</c:v>
                </c:pt>
                <c:pt idx="63">
                  <c:v>191</c:v>
                </c:pt>
                <c:pt idx="64">
                  <c:v>23</c:v>
                </c:pt>
                <c:pt idx="65">
                  <c:v>176</c:v>
                </c:pt>
                <c:pt idx="66">
                  <c:v>326</c:v>
                </c:pt>
                <c:pt idx="67">
                  <c:v>158</c:v>
                </c:pt>
                <c:pt idx="68">
                  <c:v>23</c:v>
                </c:pt>
                <c:pt idx="69">
                  <c:v>292</c:v>
                </c:pt>
                <c:pt idx="70">
                  <c:v>349</c:v>
                </c:pt>
                <c:pt idx="71">
                  <c:v>279</c:v>
                </c:pt>
                <c:pt idx="72">
                  <c:v>421</c:v>
                </c:pt>
                <c:pt idx="73">
                  <c:v>39</c:v>
                </c:pt>
                <c:pt idx="74">
                  <c:v>127</c:v>
                </c:pt>
                <c:pt idx="75">
                  <c:v>179</c:v>
                </c:pt>
                <c:pt idx="76">
                  <c:v>164</c:v>
                </c:pt>
                <c:pt idx="77">
                  <c:v>205</c:v>
                </c:pt>
                <c:pt idx="78">
                  <c:v>98</c:v>
                </c:pt>
                <c:pt idx="79">
                  <c:v>240</c:v>
                </c:pt>
                <c:pt idx="80">
                  <c:v>389</c:v>
                </c:pt>
                <c:pt idx="81">
                  <c:v>320</c:v>
                </c:pt>
                <c:pt idx="82">
                  <c:v>304</c:v>
                </c:pt>
                <c:pt idx="83">
                  <c:v>84</c:v>
                </c:pt>
                <c:pt idx="84">
                  <c:v>471</c:v>
                </c:pt>
                <c:pt idx="85">
                  <c:v>58</c:v>
                </c:pt>
                <c:pt idx="86">
                  <c:v>31</c:v>
                </c:pt>
                <c:pt idx="87">
                  <c:v>459</c:v>
                </c:pt>
                <c:pt idx="88">
                  <c:v>151</c:v>
                </c:pt>
                <c:pt idx="89">
                  <c:v>364</c:v>
                </c:pt>
                <c:pt idx="90">
                  <c:v>301</c:v>
                </c:pt>
                <c:pt idx="91">
                  <c:v>336</c:v>
                </c:pt>
                <c:pt idx="92">
                  <c:v>280</c:v>
                </c:pt>
                <c:pt idx="93">
                  <c:v>494</c:v>
                </c:pt>
                <c:pt idx="94">
                  <c:v>339</c:v>
                </c:pt>
                <c:pt idx="95">
                  <c:v>139</c:v>
                </c:pt>
                <c:pt idx="96">
                  <c:v>118</c:v>
                </c:pt>
                <c:pt idx="97">
                  <c:v>295</c:v>
                </c:pt>
                <c:pt idx="98">
                  <c:v>140</c:v>
                </c:pt>
                <c:pt idx="99">
                  <c:v>445</c:v>
                </c:pt>
                <c:pt idx="100">
                  <c:v>453</c:v>
                </c:pt>
                <c:pt idx="101">
                  <c:v>250</c:v>
                </c:pt>
                <c:pt idx="102">
                  <c:v>341</c:v>
                </c:pt>
                <c:pt idx="103">
                  <c:v>108</c:v>
                </c:pt>
                <c:pt idx="104">
                  <c:v>276</c:v>
                </c:pt>
                <c:pt idx="105">
                  <c:v>190</c:v>
                </c:pt>
                <c:pt idx="106">
                  <c:v>451</c:v>
                </c:pt>
                <c:pt idx="107">
                  <c:v>17</c:v>
                </c:pt>
                <c:pt idx="108">
                  <c:v>93</c:v>
                </c:pt>
                <c:pt idx="109">
                  <c:v>79</c:v>
                </c:pt>
                <c:pt idx="110">
                  <c:v>164</c:v>
                </c:pt>
                <c:pt idx="111">
                  <c:v>409</c:v>
                </c:pt>
                <c:pt idx="112">
                  <c:v>312</c:v>
                </c:pt>
                <c:pt idx="113">
                  <c:v>383</c:v>
                </c:pt>
                <c:pt idx="114">
                  <c:v>121</c:v>
                </c:pt>
                <c:pt idx="115">
                  <c:v>284</c:v>
                </c:pt>
                <c:pt idx="116">
                  <c:v>304</c:v>
                </c:pt>
                <c:pt idx="117">
                  <c:v>7</c:v>
                </c:pt>
                <c:pt idx="118">
                  <c:v>160</c:v>
                </c:pt>
                <c:pt idx="119">
                  <c:v>416</c:v>
                </c:pt>
                <c:pt idx="120">
                  <c:v>81</c:v>
                </c:pt>
                <c:pt idx="121">
                  <c:v>57</c:v>
                </c:pt>
                <c:pt idx="122">
                  <c:v>395</c:v>
                </c:pt>
                <c:pt idx="123">
                  <c:v>403</c:v>
                </c:pt>
                <c:pt idx="124">
                  <c:v>44</c:v>
                </c:pt>
                <c:pt idx="125">
                  <c:v>312</c:v>
                </c:pt>
                <c:pt idx="126">
                  <c:v>496</c:v>
                </c:pt>
                <c:pt idx="127">
                  <c:v>486</c:v>
                </c:pt>
                <c:pt idx="128">
                  <c:v>497</c:v>
                </c:pt>
                <c:pt idx="129">
                  <c:v>213</c:v>
                </c:pt>
                <c:pt idx="130">
                  <c:v>483</c:v>
                </c:pt>
                <c:pt idx="131">
                  <c:v>108</c:v>
                </c:pt>
                <c:pt idx="132">
                  <c:v>305</c:v>
                </c:pt>
                <c:pt idx="133">
                  <c:v>189</c:v>
                </c:pt>
                <c:pt idx="134">
                  <c:v>339</c:v>
                </c:pt>
                <c:pt idx="135">
                  <c:v>491</c:v>
                </c:pt>
                <c:pt idx="136">
                  <c:v>440</c:v>
                </c:pt>
                <c:pt idx="137">
                  <c:v>32</c:v>
                </c:pt>
                <c:pt idx="138">
                  <c:v>337</c:v>
                </c:pt>
                <c:pt idx="139">
                  <c:v>43</c:v>
                </c:pt>
                <c:pt idx="140">
                  <c:v>327</c:v>
                </c:pt>
                <c:pt idx="141">
                  <c:v>206</c:v>
                </c:pt>
                <c:pt idx="142">
                  <c:v>244</c:v>
                </c:pt>
                <c:pt idx="143">
                  <c:v>350</c:v>
                </c:pt>
                <c:pt idx="144">
                  <c:v>46</c:v>
                </c:pt>
                <c:pt idx="145">
                  <c:v>463</c:v>
                </c:pt>
                <c:pt idx="146">
                  <c:v>162</c:v>
                </c:pt>
                <c:pt idx="147">
                  <c:v>159</c:v>
                </c:pt>
                <c:pt idx="148">
                  <c:v>226</c:v>
                </c:pt>
                <c:pt idx="149">
                  <c:v>181</c:v>
                </c:pt>
                <c:pt idx="150">
                  <c:v>125</c:v>
                </c:pt>
                <c:pt idx="151">
                  <c:v>177</c:v>
                </c:pt>
                <c:pt idx="152">
                  <c:v>36</c:v>
                </c:pt>
                <c:pt idx="153">
                  <c:v>180</c:v>
                </c:pt>
                <c:pt idx="154">
                  <c:v>248</c:v>
                </c:pt>
                <c:pt idx="155">
                  <c:v>339</c:v>
                </c:pt>
                <c:pt idx="156">
                  <c:v>347</c:v>
                </c:pt>
                <c:pt idx="157">
                  <c:v>296</c:v>
                </c:pt>
                <c:pt idx="158">
                  <c:v>370</c:v>
                </c:pt>
                <c:pt idx="159">
                  <c:v>172</c:v>
                </c:pt>
                <c:pt idx="160">
                  <c:v>488</c:v>
                </c:pt>
                <c:pt idx="161">
                  <c:v>378</c:v>
                </c:pt>
                <c:pt idx="162">
                  <c:v>233</c:v>
                </c:pt>
                <c:pt idx="163">
                  <c:v>467</c:v>
                </c:pt>
                <c:pt idx="164">
                  <c:v>254</c:v>
                </c:pt>
                <c:pt idx="165">
                  <c:v>89</c:v>
                </c:pt>
                <c:pt idx="166">
                  <c:v>336</c:v>
                </c:pt>
                <c:pt idx="167">
                  <c:v>195</c:v>
                </c:pt>
                <c:pt idx="168">
                  <c:v>257</c:v>
                </c:pt>
                <c:pt idx="169">
                  <c:v>185</c:v>
                </c:pt>
                <c:pt idx="170">
                  <c:v>412</c:v>
                </c:pt>
                <c:pt idx="171">
                  <c:v>482</c:v>
                </c:pt>
                <c:pt idx="172">
                  <c:v>346</c:v>
                </c:pt>
                <c:pt idx="173">
                  <c:v>473</c:v>
                </c:pt>
                <c:pt idx="174">
                  <c:v>209</c:v>
                </c:pt>
                <c:pt idx="175">
                  <c:v>322</c:v>
                </c:pt>
                <c:pt idx="176">
                  <c:v>171</c:v>
                </c:pt>
                <c:pt idx="177">
                  <c:v>378</c:v>
                </c:pt>
                <c:pt idx="178">
                  <c:v>393</c:v>
                </c:pt>
                <c:pt idx="179">
                  <c:v>472</c:v>
                </c:pt>
                <c:pt idx="180">
                  <c:v>41</c:v>
                </c:pt>
                <c:pt idx="181">
                  <c:v>269</c:v>
                </c:pt>
                <c:pt idx="182">
                  <c:v>252</c:v>
                </c:pt>
                <c:pt idx="183">
                  <c:v>101</c:v>
                </c:pt>
                <c:pt idx="184">
                  <c:v>373</c:v>
                </c:pt>
                <c:pt idx="185">
                  <c:v>395</c:v>
                </c:pt>
                <c:pt idx="186">
                  <c:v>120</c:v>
                </c:pt>
                <c:pt idx="187">
                  <c:v>413</c:v>
                </c:pt>
                <c:pt idx="188">
                  <c:v>53</c:v>
                </c:pt>
                <c:pt idx="189">
                  <c:v>316</c:v>
                </c:pt>
                <c:pt idx="190">
                  <c:v>284</c:v>
                </c:pt>
                <c:pt idx="191">
                  <c:v>290</c:v>
                </c:pt>
                <c:pt idx="192">
                  <c:v>487</c:v>
                </c:pt>
                <c:pt idx="193">
                  <c:v>145</c:v>
                </c:pt>
                <c:pt idx="194">
                  <c:v>447</c:v>
                </c:pt>
                <c:pt idx="195">
                  <c:v>434</c:v>
                </c:pt>
                <c:pt idx="196">
                  <c:v>102</c:v>
                </c:pt>
                <c:pt idx="197">
                  <c:v>124</c:v>
                </c:pt>
                <c:pt idx="198">
                  <c:v>268</c:v>
                </c:pt>
                <c:pt idx="199">
                  <c:v>45</c:v>
                </c:pt>
                <c:pt idx="200">
                  <c:v>23</c:v>
                </c:pt>
                <c:pt idx="201">
                  <c:v>167</c:v>
                </c:pt>
                <c:pt idx="202">
                  <c:v>199</c:v>
                </c:pt>
                <c:pt idx="203">
                  <c:v>484</c:v>
                </c:pt>
                <c:pt idx="204">
                  <c:v>121</c:v>
                </c:pt>
                <c:pt idx="205">
                  <c:v>439</c:v>
                </c:pt>
                <c:pt idx="206">
                  <c:v>143</c:v>
                </c:pt>
                <c:pt idx="207">
                  <c:v>236</c:v>
                </c:pt>
                <c:pt idx="208">
                  <c:v>290</c:v>
                </c:pt>
                <c:pt idx="209">
                  <c:v>83</c:v>
                </c:pt>
                <c:pt idx="210">
                  <c:v>395</c:v>
                </c:pt>
                <c:pt idx="211">
                  <c:v>377</c:v>
                </c:pt>
                <c:pt idx="212">
                  <c:v>131</c:v>
                </c:pt>
                <c:pt idx="213">
                  <c:v>494</c:v>
                </c:pt>
                <c:pt idx="214">
                  <c:v>338</c:v>
                </c:pt>
                <c:pt idx="215">
                  <c:v>87</c:v>
                </c:pt>
                <c:pt idx="216">
                  <c:v>423</c:v>
                </c:pt>
                <c:pt idx="217">
                  <c:v>195</c:v>
                </c:pt>
                <c:pt idx="218">
                  <c:v>156</c:v>
                </c:pt>
                <c:pt idx="219">
                  <c:v>462</c:v>
                </c:pt>
                <c:pt idx="220">
                  <c:v>125</c:v>
                </c:pt>
                <c:pt idx="221">
                  <c:v>142</c:v>
                </c:pt>
                <c:pt idx="222">
                  <c:v>47</c:v>
                </c:pt>
                <c:pt idx="223">
                  <c:v>75</c:v>
                </c:pt>
                <c:pt idx="224">
                  <c:v>330</c:v>
                </c:pt>
                <c:pt idx="225">
                  <c:v>27</c:v>
                </c:pt>
                <c:pt idx="226">
                  <c:v>443</c:v>
                </c:pt>
                <c:pt idx="227">
                  <c:v>491</c:v>
                </c:pt>
                <c:pt idx="228">
                  <c:v>97</c:v>
                </c:pt>
                <c:pt idx="229">
                  <c:v>312</c:v>
                </c:pt>
                <c:pt idx="230">
                  <c:v>56</c:v>
                </c:pt>
                <c:pt idx="231">
                  <c:v>191</c:v>
                </c:pt>
                <c:pt idx="232">
                  <c:v>344</c:v>
                </c:pt>
                <c:pt idx="233">
                  <c:v>355</c:v>
                </c:pt>
                <c:pt idx="234">
                  <c:v>201</c:v>
                </c:pt>
                <c:pt idx="235">
                  <c:v>152</c:v>
                </c:pt>
                <c:pt idx="236">
                  <c:v>194</c:v>
                </c:pt>
                <c:pt idx="237">
                  <c:v>150</c:v>
                </c:pt>
                <c:pt idx="238">
                  <c:v>126</c:v>
                </c:pt>
                <c:pt idx="239">
                  <c:v>442</c:v>
                </c:pt>
                <c:pt idx="240">
                  <c:v>437</c:v>
                </c:pt>
                <c:pt idx="241">
                  <c:v>193</c:v>
                </c:pt>
                <c:pt idx="242">
                  <c:v>494</c:v>
                </c:pt>
                <c:pt idx="243">
                  <c:v>334</c:v>
                </c:pt>
                <c:pt idx="244">
                  <c:v>426</c:v>
                </c:pt>
                <c:pt idx="245">
                  <c:v>170</c:v>
                </c:pt>
                <c:pt idx="246">
                  <c:v>60</c:v>
                </c:pt>
                <c:pt idx="247">
                  <c:v>46</c:v>
                </c:pt>
                <c:pt idx="248">
                  <c:v>13</c:v>
                </c:pt>
                <c:pt idx="249">
                  <c:v>423</c:v>
                </c:pt>
                <c:pt idx="250">
                  <c:v>288</c:v>
                </c:pt>
                <c:pt idx="251">
                  <c:v>425</c:v>
                </c:pt>
                <c:pt idx="252">
                  <c:v>127</c:v>
                </c:pt>
                <c:pt idx="253">
                  <c:v>72</c:v>
                </c:pt>
                <c:pt idx="254">
                  <c:v>493</c:v>
                </c:pt>
                <c:pt idx="255">
                  <c:v>296</c:v>
                </c:pt>
                <c:pt idx="256">
                  <c:v>329</c:v>
                </c:pt>
                <c:pt idx="257">
                  <c:v>202</c:v>
                </c:pt>
                <c:pt idx="258">
                  <c:v>155</c:v>
                </c:pt>
                <c:pt idx="259">
                  <c:v>120</c:v>
                </c:pt>
                <c:pt idx="260">
                  <c:v>362</c:v>
                </c:pt>
                <c:pt idx="261">
                  <c:v>340</c:v>
                </c:pt>
                <c:pt idx="262">
                  <c:v>18</c:v>
                </c:pt>
                <c:pt idx="263">
                  <c:v>375</c:v>
                </c:pt>
                <c:pt idx="264">
                  <c:v>4</c:v>
                </c:pt>
                <c:pt idx="265">
                  <c:v>106</c:v>
                </c:pt>
                <c:pt idx="266">
                  <c:v>162</c:v>
                </c:pt>
                <c:pt idx="267">
                  <c:v>460</c:v>
                </c:pt>
                <c:pt idx="268">
                  <c:v>182</c:v>
                </c:pt>
                <c:pt idx="269">
                  <c:v>52</c:v>
                </c:pt>
                <c:pt idx="270">
                  <c:v>304</c:v>
                </c:pt>
                <c:pt idx="271">
                  <c:v>149</c:v>
                </c:pt>
                <c:pt idx="272">
                  <c:v>98</c:v>
                </c:pt>
                <c:pt idx="273">
                  <c:v>333</c:v>
                </c:pt>
                <c:pt idx="274">
                  <c:v>257</c:v>
                </c:pt>
                <c:pt idx="275">
                  <c:v>154</c:v>
                </c:pt>
                <c:pt idx="276">
                  <c:v>174</c:v>
                </c:pt>
                <c:pt idx="277">
                  <c:v>88</c:v>
                </c:pt>
                <c:pt idx="278">
                  <c:v>496</c:v>
                </c:pt>
                <c:pt idx="279">
                  <c:v>33</c:v>
                </c:pt>
                <c:pt idx="280">
                  <c:v>344</c:v>
                </c:pt>
                <c:pt idx="281">
                  <c:v>32</c:v>
                </c:pt>
                <c:pt idx="282">
                  <c:v>368</c:v>
                </c:pt>
                <c:pt idx="283">
                  <c:v>422</c:v>
                </c:pt>
                <c:pt idx="284">
                  <c:v>76</c:v>
                </c:pt>
                <c:pt idx="285">
                  <c:v>465</c:v>
                </c:pt>
                <c:pt idx="286">
                  <c:v>130</c:v>
                </c:pt>
                <c:pt idx="287">
                  <c:v>78</c:v>
                </c:pt>
                <c:pt idx="288">
                  <c:v>35</c:v>
                </c:pt>
                <c:pt idx="289">
                  <c:v>136</c:v>
                </c:pt>
                <c:pt idx="290">
                  <c:v>210</c:v>
                </c:pt>
                <c:pt idx="291">
                  <c:v>293</c:v>
                </c:pt>
                <c:pt idx="292">
                  <c:v>162</c:v>
                </c:pt>
                <c:pt idx="293">
                  <c:v>92</c:v>
                </c:pt>
                <c:pt idx="294">
                  <c:v>336</c:v>
                </c:pt>
                <c:pt idx="295">
                  <c:v>209</c:v>
                </c:pt>
                <c:pt idx="296">
                  <c:v>149</c:v>
                </c:pt>
                <c:pt idx="297">
                  <c:v>295</c:v>
                </c:pt>
                <c:pt idx="298">
                  <c:v>469</c:v>
                </c:pt>
                <c:pt idx="299">
                  <c:v>33</c:v>
                </c:pt>
                <c:pt idx="300">
                  <c:v>187</c:v>
                </c:pt>
                <c:pt idx="301">
                  <c:v>381</c:v>
                </c:pt>
                <c:pt idx="302">
                  <c:v>67</c:v>
                </c:pt>
                <c:pt idx="303">
                  <c:v>290</c:v>
                </c:pt>
                <c:pt idx="304">
                  <c:v>395</c:v>
                </c:pt>
                <c:pt idx="305">
                  <c:v>407</c:v>
                </c:pt>
                <c:pt idx="306">
                  <c:v>9</c:v>
                </c:pt>
                <c:pt idx="307">
                  <c:v>389</c:v>
                </c:pt>
                <c:pt idx="308">
                  <c:v>470</c:v>
                </c:pt>
                <c:pt idx="309">
                  <c:v>443</c:v>
                </c:pt>
                <c:pt idx="310">
                  <c:v>187</c:v>
                </c:pt>
                <c:pt idx="311">
                  <c:v>158</c:v>
                </c:pt>
                <c:pt idx="312">
                  <c:v>5</c:v>
                </c:pt>
                <c:pt idx="313">
                  <c:v>442</c:v>
                </c:pt>
                <c:pt idx="314">
                  <c:v>454</c:v>
                </c:pt>
                <c:pt idx="315">
                  <c:v>470</c:v>
                </c:pt>
                <c:pt idx="316">
                  <c:v>358</c:v>
                </c:pt>
                <c:pt idx="317">
                  <c:v>369</c:v>
                </c:pt>
                <c:pt idx="318">
                  <c:v>162</c:v>
                </c:pt>
                <c:pt idx="319">
                  <c:v>17</c:v>
                </c:pt>
                <c:pt idx="320">
                  <c:v>484</c:v>
                </c:pt>
                <c:pt idx="321">
                  <c:v>213</c:v>
                </c:pt>
                <c:pt idx="322">
                  <c:v>470</c:v>
                </c:pt>
                <c:pt idx="323">
                  <c:v>403</c:v>
                </c:pt>
                <c:pt idx="324">
                  <c:v>116</c:v>
                </c:pt>
                <c:pt idx="325">
                  <c:v>221</c:v>
                </c:pt>
                <c:pt idx="326">
                  <c:v>433</c:v>
                </c:pt>
                <c:pt idx="327">
                  <c:v>67</c:v>
                </c:pt>
                <c:pt idx="328">
                  <c:v>414</c:v>
                </c:pt>
                <c:pt idx="329">
                  <c:v>9</c:v>
                </c:pt>
                <c:pt idx="330">
                  <c:v>60</c:v>
                </c:pt>
                <c:pt idx="331">
                  <c:v>334</c:v>
                </c:pt>
                <c:pt idx="332">
                  <c:v>421</c:v>
                </c:pt>
                <c:pt idx="333">
                  <c:v>441</c:v>
                </c:pt>
                <c:pt idx="334">
                  <c:v>281</c:v>
                </c:pt>
                <c:pt idx="335">
                  <c:v>252</c:v>
                </c:pt>
                <c:pt idx="336">
                  <c:v>452</c:v>
                </c:pt>
                <c:pt idx="337">
                  <c:v>450</c:v>
                </c:pt>
                <c:pt idx="338">
                  <c:v>426</c:v>
                </c:pt>
                <c:pt idx="339">
                  <c:v>132</c:v>
                </c:pt>
                <c:pt idx="340">
                  <c:v>39</c:v>
                </c:pt>
                <c:pt idx="341">
                  <c:v>285</c:v>
                </c:pt>
                <c:pt idx="342">
                  <c:v>499</c:v>
                </c:pt>
                <c:pt idx="343">
                  <c:v>267</c:v>
                </c:pt>
                <c:pt idx="344">
                  <c:v>413</c:v>
                </c:pt>
                <c:pt idx="345">
                  <c:v>395</c:v>
                </c:pt>
                <c:pt idx="346">
                  <c:v>174</c:v>
                </c:pt>
                <c:pt idx="347">
                  <c:v>43</c:v>
                </c:pt>
                <c:pt idx="348">
                  <c:v>59</c:v>
                </c:pt>
                <c:pt idx="349">
                  <c:v>217</c:v>
                </c:pt>
                <c:pt idx="350">
                  <c:v>34</c:v>
                </c:pt>
                <c:pt idx="351">
                  <c:v>84</c:v>
                </c:pt>
                <c:pt idx="352">
                  <c:v>316</c:v>
                </c:pt>
                <c:pt idx="353">
                  <c:v>267</c:v>
                </c:pt>
                <c:pt idx="354">
                  <c:v>296</c:v>
                </c:pt>
                <c:pt idx="355">
                  <c:v>128</c:v>
                </c:pt>
                <c:pt idx="356">
                  <c:v>280</c:v>
                </c:pt>
                <c:pt idx="357">
                  <c:v>163</c:v>
                </c:pt>
                <c:pt idx="358">
                  <c:v>73</c:v>
                </c:pt>
                <c:pt idx="359">
                  <c:v>123</c:v>
                </c:pt>
                <c:pt idx="360">
                  <c:v>43</c:v>
                </c:pt>
                <c:pt idx="361">
                  <c:v>171</c:v>
                </c:pt>
                <c:pt idx="362">
                  <c:v>170</c:v>
                </c:pt>
                <c:pt idx="363">
                  <c:v>53</c:v>
                </c:pt>
                <c:pt idx="364">
                  <c:v>319</c:v>
                </c:pt>
                <c:pt idx="365">
                  <c:v>455</c:v>
                </c:pt>
                <c:pt idx="366">
                  <c:v>137</c:v>
                </c:pt>
                <c:pt idx="367">
                  <c:v>339</c:v>
                </c:pt>
                <c:pt idx="368">
                  <c:v>494</c:v>
                </c:pt>
                <c:pt idx="369">
                  <c:v>476</c:v>
                </c:pt>
                <c:pt idx="370">
                  <c:v>85</c:v>
                </c:pt>
                <c:pt idx="371">
                  <c:v>449</c:v>
                </c:pt>
                <c:pt idx="372">
                  <c:v>348</c:v>
                </c:pt>
                <c:pt idx="373">
                  <c:v>146</c:v>
                </c:pt>
                <c:pt idx="374">
                  <c:v>307</c:v>
                </c:pt>
                <c:pt idx="375">
                  <c:v>460</c:v>
                </c:pt>
                <c:pt idx="376">
                  <c:v>100</c:v>
                </c:pt>
                <c:pt idx="377">
                  <c:v>164</c:v>
                </c:pt>
                <c:pt idx="378">
                  <c:v>180</c:v>
                </c:pt>
                <c:pt idx="379">
                  <c:v>460</c:v>
                </c:pt>
                <c:pt idx="380">
                  <c:v>318</c:v>
                </c:pt>
                <c:pt idx="381">
                  <c:v>101</c:v>
                </c:pt>
                <c:pt idx="382">
                  <c:v>314</c:v>
                </c:pt>
                <c:pt idx="383">
                  <c:v>447</c:v>
                </c:pt>
                <c:pt idx="384">
                  <c:v>442</c:v>
                </c:pt>
                <c:pt idx="385">
                  <c:v>481</c:v>
                </c:pt>
                <c:pt idx="386">
                  <c:v>241</c:v>
                </c:pt>
                <c:pt idx="387">
                  <c:v>229</c:v>
                </c:pt>
                <c:pt idx="388">
                  <c:v>414</c:v>
                </c:pt>
                <c:pt idx="389">
                  <c:v>16</c:v>
                </c:pt>
                <c:pt idx="390">
                  <c:v>390</c:v>
                </c:pt>
                <c:pt idx="391">
                  <c:v>234</c:v>
                </c:pt>
                <c:pt idx="392">
                  <c:v>28</c:v>
                </c:pt>
                <c:pt idx="393">
                  <c:v>120</c:v>
                </c:pt>
                <c:pt idx="394">
                  <c:v>339</c:v>
                </c:pt>
                <c:pt idx="395">
                  <c:v>225</c:v>
                </c:pt>
                <c:pt idx="396">
                  <c:v>339</c:v>
                </c:pt>
                <c:pt idx="397">
                  <c:v>274</c:v>
                </c:pt>
                <c:pt idx="398">
                  <c:v>494</c:v>
                </c:pt>
                <c:pt idx="399">
                  <c:v>107</c:v>
                </c:pt>
                <c:pt idx="400">
                  <c:v>355</c:v>
                </c:pt>
                <c:pt idx="401">
                  <c:v>81</c:v>
                </c:pt>
                <c:pt idx="402">
                  <c:v>436</c:v>
                </c:pt>
                <c:pt idx="403">
                  <c:v>130</c:v>
                </c:pt>
                <c:pt idx="404">
                  <c:v>57</c:v>
                </c:pt>
                <c:pt idx="405">
                  <c:v>473</c:v>
                </c:pt>
                <c:pt idx="406">
                  <c:v>355</c:v>
                </c:pt>
                <c:pt idx="407">
                  <c:v>84</c:v>
                </c:pt>
                <c:pt idx="408">
                  <c:v>287</c:v>
                </c:pt>
                <c:pt idx="409">
                  <c:v>281</c:v>
                </c:pt>
                <c:pt idx="410">
                  <c:v>482</c:v>
                </c:pt>
                <c:pt idx="411">
                  <c:v>44</c:v>
                </c:pt>
                <c:pt idx="412">
                  <c:v>250</c:v>
                </c:pt>
                <c:pt idx="413">
                  <c:v>456</c:v>
                </c:pt>
                <c:pt idx="414">
                  <c:v>171</c:v>
                </c:pt>
                <c:pt idx="415">
                  <c:v>463</c:v>
                </c:pt>
                <c:pt idx="416">
                  <c:v>35</c:v>
                </c:pt>
                <c:pt idx="417">
                  <c:v>314</c:v>
                </c:pt>
                <c:pt idx="418">
                  <c:v>21</c:v>
                </c:pt>
                <c:pt idx="419">
                  <c:v>90</c:v>
                </c:pt>
                <c:pt idx="420">
                  <c:v>359</c:v>
                </c:pt>
                <c:pt idx="421">
                  <c:v>395</c:v>
                </c:pt>
                <c:pt idx="422">
                  <c:v>317</c:v>
                </c:pt>
                <c:pt idx="423">
                  <c:v>196</c:v>
                </c:pt>
                <c:pt idx="424">
                  <c:v>346</c:v>
                </c:pt>
                <c:pt idx="425">
                  <c:v>335</c:v>
                </c:pt>
                <c:pt idx="426">
                  <c:v>297</c:v>
                </c:pt>
                <c:pt idx="427">
                  <c:v>465</c:v>
                </c:pt>
                <c:pt idx="428">
                  <c:v>88</c:v>
                </c:pt>
                <c:pt idx="429">
                  <c:v>82</c:v>
                </c:pt>
                <c:pt idx="430">
                  <c:v>448</c:v>
                </c:pt>
                <c:pt idx="431">
                  <c:v>379</c:v>
                </c:pt>
                <c:pt idx="432">
                  <c:v>190</c:v>
                </c:pt>
                <c:pt idx="433">
                  <c:v>69</c:v>
                </c:pt>
                <c:pt idx="434">
                  <c:v>252</c:v>
                </c:pt>
                <c:pt idx="435">
                  <c:v>333</c:v>
                </c:pt>
                <c:pt idx="436">
                  <c:v>377</c:v>
                </c:pt>
                <c:pt idx="437">
                  <c:v>394</c:v>
                </c:pt>
                <c:pt idx="438">
                  <c:v>240</c:v>
                </c:pt>
                <c:pt idx="439">
                  <c:v>309</c:v>
                </c:pt>
                <c:pt idx="440">
                  <c:v>261</c:v>
                </c:pt>
                <c:pt idx="441">
                  <c:v>392</c:v>
                </c:pt>
                <c:pt idx="442">
                  <c:v>415</c:v>
                </c:pt>
                <c:pt idx="443">
                  <c:v>45</c:v>
                </c:pt>
                <c:pt idx="444">
                  <c:v>245</c:v>
                </c:pt>
                <c:pt idx="445">
                  <c:v>466</c:v>
                </c:pt>
                <c:pt idx="446">
                  <c:v>387</c:v>
                </c:pt>
                <c:pt idx="447">
                  <c:v>343</c:v>
                </c:pt>
                <c:pt idx="448">
                  <c:v>225</c:v>
                </c:pt>
                <c:pt idx="449">
                  <c:v>299</c:v>
                </c:pt>
                <c:pt idx="450">
                  <c:v>99</c:v>
                </c:pt>
                <c:pt idx="451">
                  <c:v>340</c:v>
                </c:pt>
                <c:pt idx="452">
                  <c:v>77</c:v>
                </c:pt>
                <c:pt idx="453">
                  <c:v>285</c:v>
                </c:pt>
                <c:pt idx="454">
                  <c:v>178</c:v>
                </c:pt>
                <c:pt idx="455">
                  <c:v>241</c:v>
                </c:pt>
                <c:pt idx="456">
                  <c:v>456</c:v>
                </c:pt>
                <c:pt idx="457">
                  <c:v>310</c:v>
                </c:pt>
                <c:pt idx="458">
                  <c:v>187</c:v>
                </c:pt>
                <c:pt idx="459">
                  <c:v>202</c:v>
                </c:pt>
                <c:pt idx="460">
                  <c:v>200</c:v>
                </c:pt>
                <c:pt idx="461">
                  <c:v>243</c:v>
                </c:pt>
                <c:pt idx="462">
                  <c:v>366</c:v>
                </c:pt>
                <c:pt idx="463">
                  <c:v>86</c:v>
                </c:pt>
                <c:pt idx="464">
                  <c:v>440</c:v>
                </c:pt>
                <c:pt idx="465">
                  <c:v>126</c:v>
                </c:pt>
                <c:pt idx="466">
                  <c:v>230</c:v>
                </c:pt>
                <c:pt idx="467">
                  <c:v>244</c:v>
                </c:pt>
                <c:pt idx="468">
                  <c:v>383</c:v>
                </c:pt>
                <c:pt idx="469">
                  <c:v>131</c:v>
                </c:pt>
                <c:pt idx="470">
                  <c:v>306</c:v>
                </c:pt>
                <c:pt idx="471">
                  <c:v>351</c:v>
                </c:pt>
                <c:pt idx="472">
                  <c:v>424</c:v>
                </c:pt>
                <c:pt idx="473">
                  <c:v>136</c:v>
                </c:pt>
                <c:pt idx="474">
                  <c:v>436</c:v>
                </c:pt>
                <c:pt idx="475">
                  <c:v>220</c:v>
                </c:pt>
                <c:pt idx="476">
                  <c:v>413</c:v>
                </c:pt>
                <c:pt idx="477">
                  <c:v>45</c:v>
                </c:pt>
                <c:pt idx="478">
                  <c:v>323</c:v>
                </c:pt>
                <c:pt idx="479">
                  <c:v>424</c:v>
                </c:pt>
                <c:pt idx="480">
                  <c:v>147</c:v>
                </c:pt>
                <c:pt idx="481">
                  <c:v>224</c:v>
                </c:pt>
                <c:pt idx="482">
                  <c:v>25</c:v>
                </c:pt>
                <c:pt idx="483">
                  <c:v>76</c:v>
                </c:pt>
                <c:pt idx="484">
                  <c:v>187</c:v>
                </c:pt>
                <c:pt idx="485">
                  <c:v>142</c:v>
                </c:pt>
                <c:pt idx="486">
                  <c:v>277</c:v>
                </c:pt>
                <c:pt idx="487">
                  <c:v>208</c:v>
                </c:pt>
                <c:pt idx="488">
                  <c:v>225</c:v>
                </c:pt>
                <c:pt idx="489">
                  <c:v>264</c:v>
                </c:pt>
                <c:pt idx="490">
                  <c:v>43</c:v>
                </c:pt>
                <c:pt idx="491">
                  <c:v>89</c:v>
                </c:pt>
                <c:pt idx="492">
                  <c:v>482</c:v>
                </c:pt>
                <c:pt idx="493">
                  <c:v>242</c:v>
                </c:pt>
                <c:pt idx="494">
                  <c:v>115</c:v>
                </c:pt>
                <c:pt idx="495">
                  <c:v>165</c:v>
                </c:pt>
                <c:pt idx="496">
                  <c:v>210</c:v>
                </c:pt>
                <c:pt idx="497">
                  <c:v>104</c:v>
                </c:pt>
                <c:pt idx="498">
                  <c:v>173</c:v>
                </c:pt>
                <c:pt idx="499">
                  <c:v>87</c:v>
                </c:pt>
                <c:pt idx="500">
                  <c:v>190</c:v>
                </c:pt>
                <c:pt idx="501">
                  <c:v>246</c:v>
                </c:pt>
                <c:pt idx="502">
                  <c:v>298</c:v>
                </c:pt>
                <c:pt idx="503">
                  <c:v>259</c:v>
                </c:pt>
                <c:pt idx="504">
                  <c:v>470</c:v>
                </c:pt>
                <c:pt idx="505">
                  <c:v>229</c:v>
                </c:pt>
                <c:pt idx="506">
                  <c:v>61</c:v>
                </c:pt>
                <c:pt idx="507">
                  <c:v>138</c:v>
                </c:pt>
                <c:pt idx="508">
                  <c:v>347</c:v>
                </c:pt>
                <c:pt idx="509">
                  <c:v>477</c:v>
                </c:pt>
                <c:pt idx="510">
                  <c:v>495</c:v>
                </c:pt>
                <c:pt idx="511">
                  <c:v>250</c:v>
                </c:pt>
                <c:pt idx="512">
                  <c:v>46</c:v>
                </c:pt>
                <c:pt idx="513">
                  <c:v>140</c:v>
                </c:pt>
                <c:pt idx="514">
                  <c:v>172</c:v>
                </c:pt>
                <c:pt idx="515">
                  <c:v>425</c:v>
                </c:pt>
                <c:pt idx="516">
                  <c:v>207</c:v>
                </c:pt>
                <c:pt idx="517">
                  <c:v>497</c:v>
                </c:pt>
                <c:pt idx="518">
                  <c:v>58</c:v>
                </c:pt>
                <c:pt idx="519">
                  <c:v>156</c:v>
                </c:pt>
                <c:pt idx="520">
                  <c:v>447</c:v>
                </c:pt>
                <c:pt idx="521">
                  <c:v>393</c:v>
                </c:pt>
                <c:pt idx="522">
                  <c:v>285</c:v>
                </c:pt>
                <c:pt idx="523">
                  <c:v>419</c:v>
                </c:pt>
                <c:pt idx="524">
                  <c:v>224</c:v>
                </c:pt>
                <c:pt idx="525">
                  <c:v>367</c:v>
                </c:pt>
                <c:pt idx="526">
                  <c:v>281</c:v>
                </c:pt>
                <c:pt idx="527">
                  <c:v>373</c:v>
                </c:pt>
                <c:pt idx="528">
                  <c:v>12</c:v>
                </c:pt>
                <c:pt idx="529">
                  <c:v>20</c:v>
                </c:pt>
                <c:pt idx="530">
                  <c:v>268</c:v>
                </c:pt>
                <c:pt idx="531">
                  <c:v>178</c:v>
                </c:pt>
                <c:pt idx="532">
                  <c:v>7</c:v>
                </c:pt>
                <c:pt idx="533">
                  <c:v>366</c:v>
                </c:pt>
                <c:pt idx="534">
                  <c:v>452</c:v>
                </c:pt>
                <c:pt idx="535">
                  <c:v>40</c:v>
                </c:pt>
                <c:pt idx="536">
                  <c:v>304</c:v>
                </c:pt>
                <c:pt idx="537">
                  <c:v>312</c:v>
                </c:pt>
                <c:pt idx="538">
                  <c:v>299</c:v>
                </c:pt>
                <c:pt idx="539">
                  <c:v>340</c:v>
                </c:pt>
                <c:pt idx="540">
                  <c:v>85</c:v>
                </c:pt>
                <c:pt idx="541">
                  <c:v>314</c:v>
                </c:pt>
                <c:pt idx="542">
                  <c:v>152</c:v>
                </c:pt>
                <c:pt idx="543">
                  <c:v>5</c:v>
                </c:pt>
                <c:pt idx="544">
                  <c:v>211</c:v>
                </c:pt>
                <c:pt idx="545">
                  <c:v>382</c:v>
                </c:pt>
                <c:pt idx="546">
                  <c:v>337</c:v>
                </c:pt>
                <c:pt idx="547">
                  <c:v>450</c:v>
                </c:pt>
                <c:pt idx="548">
                  <c:v>467</c:v>
                </c:pt>
                <c:pt idx="549">
                  <c:v>396</c:v>
                </c:pt>
                <c:pt idx="550">
                  <c:v>44</c:v>
                </c:pt>
                <c:pt idx="551">
                  <c:v>314</c:v>
                </c:pt>
                <c:pt idx="552">
                  <c:v>97</c:v>
                </c:pt>
                <c:pt idx="553">
                  <c:v>423</c:v>
                </c:pt>
                <c:pt idx="554">
                  <c:v>54</c:v>
                </c:pt>
                <c:pt idx="555">
                  <c:v>352</c:v>
                </c:pt>
                <c:pt idx="556">
                  <c:v>485</c:v>
                </c:pt>
                <c:pt idx="557">
                  <c:v>213</c:v>
                </c:pt>
                <c:pt idx="558">
                  <c:v>78</c:v>
                </c:pt>
                <c:pt idx="559">
                  <c:v>79</c:v>
                </c:pt>
                <c:pt idx="560">
                  <c:v>376</c:v>
                </c:pt>
                <c:pt idx="561">
                  <c:v>428</c:v>
                </c:pt>
                <c:pt idx="562">
                  <c:v>101</c:v>
                </c:pt>
                <c:pt idx="563">
                  <c:v>72</c:v>
                </c:pt>
                <c:pt idx="564">
                  <c:v>53</c:v>
                </c:pt>
                <c:pt idx="565">
                  <c:v>268</c:v>
                </c:pt>
                <c:pt idx="566">
                  <c:v>345</c:v>
                </c:pt>
                <c:pt idx="567">
                  <c:v>107</c:v>
                </c:pt>
                <c:pt idx="568">
                  <c:v>364</c:v>
                </c:pt>
                <c:pt idx="569">
                  <c:v>52</c:v>
                </c:pt>
                <c:pt idx="570">
                  <c:v>198</c:v>
                </c:pt>
                <c:pt idx="571">
                  <c:v>115</c:v>
                </c:pt>
                <c:pt idx="572">
                  <c:v>317</c:v>
                </c:pt>
                <c:pt idx="573">
                  <c:v>129</c:v>
                </c:pt>
                <c:pt idx="574">
                  <c:v>337</c:v>
                </c:pt>
                <c:pt idx="575">
                  <c:v>150</c:v>
                </c:pt>
                <c:pt idx="576">
                  <c:v>486</c:v>
                </c:pt>
                <c:pt idx="577">
                  <c:v>188</c:v>
                </c:pt>
                <c:pt idx="578">
                  <c:v>48</c:v>
                </c:pt>
                <c:pt idx="579">
                  <c:v>440</c:v>
                </c:pt>
                <c:pt idx="580">
                  <c:v>222</c:v>
                </c:pt>
                <c:pt idx="581">
                  <c:v>348</c:v>
                </c:pt>
                <c:pt idx="582">
                  <c:v>376</c:v>
                </c:pt>
                <c:pt idx="583">
                  <c:v>462</c:v>
                </c:pt>
                <c:pt idx="584">
                  <c:v>67</c:v>
                </c:pt>
                <c:pt idx="585">
                  <c:v>52</c:v>
                </c:pt>
                <c:pt idx="586">
                  <c:v>274</c:v>
                </c:pt>
                <c:pt idx="587">
                  <c:v>270</c:v>
                </c:pt>
                <c:pt idx="588">
                  <c:v>313</c:v>
                </c:pt>
                <c:pt idx="589">
                  <c:v>447</c:v>
                </c:pt>
                <c:pt idx="590">
                  <c:v>174</c:v>
                </c:pt>
                <c:pt idx="591">
                  <c:v>57</c:v>
                </c:pt>
                <c:pt idx="592">
                  <c:v>402</c:v>
                </c:pt>
                <c:pt idx="593">
                  <c:v>159</c:v>
                </c:pt>
                <c:pt idx="594">
                  <c:v>144</c:v>
                </c:pt>
                <c:pt idx="595">
                  <c:v>437</c:v>
                </c:pt>
                <c:pt idx="596">
                  <c:v>129</c:v>
                </c:pt>
                <c:pt idx="597">
                  <c:v>405</c:v>
                </c:pt>
                <c:pt idx="598">
                  <c:v>412</c:v>
                </c:pt>
                <c:pt idx="599">
                  <c:v>279</c:v>
                </c:pt>
                <c:pt idx="600">
                  <c:v>426</c:v>
                </c:pt>
                <c:pt idx="601">
                  <c:v>43</c:v>
                </c:pt>
                <c:pt idx="602">
                  <c:v>270</c:v>
                </c:pt>
                <c:pt idx="603">
                  <c:v>139</c:v>
                </c:pt>
                <c:pt idx="604">
                  <c:v>315</c:v>
                </c:pt>
                <c:pt idx="605">
                  <c:v>270</c:v>
                </c:pt>
                <c:pt idx="606">
                  <c:v>279</c:v>
                </c:pt>
                <c:pt idx="607">
                  <c:v>449</c:v>
                </c:pt>
                <c:pt idx="608">
                  <c:v>489</c:v>
                </c:pt>
                <c:pt idx="609">
                  <c:v>259</c:v>
                </c:pt>
                <c:pt idx="610">
                  <c:v>405</c:v>
                </c:pt>
                <c:pt idx="611">
                  <c:v>7</c:v>
                </c:pt>
                <c:pt idx="612">
                  <c:v>8</c:v>
                </c:pt>
                <c:pt idx="613">
                  <c:v>163</c:v>
                </c:pt>
                <c:pt idx="614">
                  <c:v>392</c:v>
                </c:pt>
                <c:pt idx="615">
                  <c:v>366</c:v>
                </c:pt>
                <c:pt idx="616">
                  <c:v>224</c:v>
                </c:pt>
                <c:pt idx="617">
                  <c:v>432</c:v>
                </c:pt>
                <c:pt idx="618">
                  <c:v>36</c:v>
                </c:pt>
                <c:pt idx="619">
                  <c:v>65</c:v>
                </c:pt>
                <c:pt idx="620">
                  <c:v>146</c:v>
                </c:pt>
                <c:pt idx="621">
                  <c:v>238</c:v>
                </c:pt>
                <c:pt idx="622">
                  <c:v>383</c:v>
                </c:pt>
                <c:pt idx="623">
                  <c:v>143</c:v>
                </c:pt>
                <c:pt idx="624">
                  <c:v>26</c:v>
                </c:pt>
                <c:pt idx="625">
                  <c:v>24</c:v>
                </c:pt>
                <c:pt idx="626">
                  <c:v>64</c:v>
                </c:pt>
                <c:pt idx="627">
                  <c:v>51</c:v>
                </c:pt>
                <c:pt idx="628">
                  <c:v>400</c:v>
                </c:pt>
                <c:pt idx="629">
                  <c:v>446</c:v>
                </c:pt>
                <c:pt idx="630">
                  <c:v>57</c:v>
                </c:pt>
                <c:pt idx="631">
                  <c:v>441</c:v>
                </c:pt>
                <c:pt idx="632">
                  <c:v>364</c:v>
                </c:pt>
                <c:pt idx="633">
                  <c:v>96</c:v>
                </c:pt>
                <c:pt idx="634">
                  <c:v>49</c:v>
                </c:pt>
                <c:pt idx="635">
                  <c:v>182</c:v>
                </c:pt>
                <c:pt idx="636">
                  <c:v>131</c:v>
                </c:pt>
                <c:pt idx="637">
                  <c:v>211</c:v>
                </c:pt>
                <c:pt idx="638">
                  <c:v>157</c:v>
                </c:pt>
                <c:pt idx="639">
                  <c:v>163</c:v>
                </c:pt>
                <c:pt idx="640">
                  <c:v>399</c:v>
                </c:pt>
                <c:pt idx="641">
                  <c:v>438</c:v>
                </c:pt>
                <c:pt idx="642">
                  <c:v>179</c:v>
                </c:pt>
                <c:pt idx="643">
                  <c:v>137</c:v>
                </c:pt>
                <c:pt idx="644">
                  <c:v>170</c:v>
                </c:pt>
                <c:pt idx="645">
                  <c:v>273</c:v>
                </c:pt>
                <c:pt idx="646">
                  <c:v>120</c:v>
                </c:pt>
                <c:pt idx="647">
                  <c:v>87</c:v>
                </c:pt>
                <c:pt idx="648">
                  <c:v>230</c:v>
                </c:pt>
                <c:pt idx="649">
                  <c:v>117</c:v>
                </c:pt>
                <c:pt idx="650">
                  <c:v>389</c:v>
                </c:pt>
                <c:pt idx="651">
                  <c:v>191</c:v>
                </c:pt>
                <c:pt idx="652">
                  <c:v>362</c:v>
                </c:pt>
                <c:pt idx="653">
                  <c:v>471</c:v>
                </c:pt>
                <c:pt idx="654">
                  <c:v>445</c:v>
                </c:pt>
                <c:pt idx="655">
                  <c:v>162</c:v>
                </c:pt>
                <c:pt idx="656">
                  <c:v>115</c:v>
                </c:pt>
                <c:pt idx="657">
                  <c:v>197</c:v>
                </c:pt>
                <c:pt idx="658">
                  <c:v>145</c:v>
                </c:pt>
                <c:pt idx="659">
                  <c:v>407</c:v>
                </c:pt>
                <c:pt idx="660">
                  <c:v>425</c:v>
                </c:pt>
                <c:pt idx="661">
                  <c:v>72</c:v>
                </c:pt>
                <c:pt idx="662">
                  <c:v>379</c:v>
                </c:pt>
                <c:pt idx="663">
                  <c:v>115</c:v>
                </c:pt>
                <c:pt idx="664">
                  <c:v>322</c:v>
                </c:pt>
                <c:pt idx="665">
                  <c:v>431</c:v>
                </c:pt>
                <c:pt idx="666">
                  <c:v>138</c:v>
                </c:pt>
                <c:pt idx="667">
                  <c:v>310</c:v>
                </c:pt>
                <c:pt idx="668">
                  <c:v>116</c:v>
                </c:pt>
                <c:pt idx="669">
                  <c:v>125</c:v>
                </c:pt>
                <c:pt idx="670">
                  <c:v>98</c:v>
                </c:pt>
                <c:pt idx="671">
                  <c:v>285</c:v>
                </c:pt>
                <c:pt idx="672">
                  <c:v>107</c:v>
                </c:pt>
                <c:pt idx="673">
                  <c:v>201</c:v>
                </c:pt>
                <c:pt idx="674">
                  <c:v>158</c:v>
                </c:pt>
                <c:pt idx="675">
                  <c:v>359</c:v>
                </c:pt>
                <c:pt idx="676">
                  <c:v>251</c:v>
                </c:pt>
                <c:pt idx="677">
                  <c:v>286</c:v>
                </c:pt>
                <c:pt idx="678">
                  <c:v>72</c:v>
                </c:pt>
                <c:pt idx="679">
                  <c:v>118</c:v>
                </c:pt>
                <c:pt idx="680">
                  <c:v>210</c:v>
                </c:pt>
                <c:pt idx="681">
                  <c:v>115</c:v>
                </c:pt>
                <c:pt idx="682">
                  <c:v>126</c:v>
                </c:pt>
                <c:pt idx="683">
                  <c:v>279</c:v>
                </c:pt>
                <c:pt idx="684">
                  <c:v>467</c:v>
                </c:pt>
                <c:pt idx="685">
                  <c:v>135</c:v>
                </c:pt>
                <c:pt idx="686">
                  <c:v>291</c:v>
                </c:pt>
                <c:pt idx="687">
                  <c:v>465</c:v>
                </c:pt>
                <c:pt idx="688">
                  <c:v>366</c:v>
                </c:pt>
                <c:pt idx="689">
                  <c:v>396</c:v>
                </c:pt>
                <c:pt idx="690">
                  <c:v>395</c:v>
                </c:pt>
                <c:pt idx="691">
                  <c:v>467</c:v>
                </c:pt>
                <c:pt idx="692">
                  <c:v>337</c:v>
                </c:pt>
                <c:pt idx="693">
                  <c:v>88</c:v>
                </c:pt>
                <c:pt idx="694">
                  <c:v>72</c:v>
                </c:pt>
                <c:pt idx="695">
                  <c:v>324</c:v>
                </c:pt>
                <c:pt idx="696">
                  <c:v>148</c:v>
                </c:pt>
                <c:pt idx="697">
                  <c:v>180</c:v>
                </c:pt>
                <c:pt idx="698">
                  <c:v>422</c:v>
                </c:pt>
                <c:pt idx="699">
                  <c:v>443</c:v>
                </c:pt>
                <c:pt idx="700">
                  <c:v>25</c:v>
                </c:pt>
                <c:pt idx="701">
                  <c:v>247</c:v>
                </c:pt>
                <c:pt idx="702">
                  <c:v>480</c:v>
                </c:pt>
                <c:pt idx="703">
                  <c:v>44</c:v>
                </c:pt>
                <c:pt idx="704">
                  <c:v>324</c:v>
                </c:pt>
                <c:pt idx="705">
                  <c:v>240</c:v>
                </c:pt>
                <c:pt idx="706">
                  <c:v>273</c:v>
                </c:pt>
                <c:pt idx="707">
                  <c:v>402</c:v>
                </c:pt>
                <c:pt idx="708">
                  <c:v>388</c:v>
                </c:pt>
                <c:pt idx="709">
                  <c:v>490</c:v>
                </c:pt>
                <c:pt idx="710">
                  <c:v>453</c:v>
                </c:pt>
                <c:pt idx="711">
                  <c:v>394</c:v>
                </c:pt>
                <c:pt idx="712">
                  <c:v>144</c:v>
                </c:pt>
                <c:pt idx="713">
                  <c:v>301</c:v>
                </c:pt>
                <c:pt idx="714">
                  <c:v>52</c:v>
                </c:pt>
                <c:pt idx="715">
                  <c:v>282</c:v>
                </c:pt>
                <c:pt idx="716">
                  <c:v>493</c:v>
                </c:pt>
                <c:pt idx="717">
                  <c:v>267</c:v>
                </c:pt>
                <c:pt idx="718">
                  <c:v>156</c:v>
                </c:pt>
                <c:pt idx="719">
                  <c:v>433</c:v>
                </c:pt>
                <c:pt idx="720">
                  <c:v>224</c:v>
                </c:pt>
                <c:pt idx="721">
                  <c:v>63</c:v>
                </c:pt>
                <c:pt idx="722">
                  <c:v>450</c:v>
                </c:pt>
                <c:pt idx="723">
                  <c:v>1</c:v>
                </c:pt>
                <c:pt idx="724">
                  <c:v>189</c:v>
                </c:pt>
                <c:pt idx="725">
                  <c:v>53</c:v>
                </c:pt>
                <c:pt idx="726">
                  <c:v>414</c:v>
                </c:pt>
                <c:pt idx="727">
                  <c:v>347</c:v>
                </c:pt>
                <c:pt idx="728">
                  <c:v>206</c:v>
                </c:pt>
                <c:pt idx="729">
                  <c:v>277</c:v>
                </c:pt>
                <c:pt idx="730">
                  <c:v>231</c:v>
                </c:pt>
                <c:pt idx="731">
                  <c:v>68</c:v>
                </c:pt>
                <c:pt idx="732">
                  <c:v>344</c:v>
                </c:pt>
                <c:pt idx="733">
                  <c:v>367</c:v>
                </c:pt>
                <c:pt idx="734">
                  <c:v>154</c:v>
                </c:pt>
                <c:pt idx="735">
                  <c:v>183</c:v>
                </c:pt>
                <c:pt idx="736">
                  <c:v>185</c:v>
                </c:pt>
                <c:pt idx="737">
                  <c:v>343</c:v>
                </c:pt>
                <c:pt idx="738">
                  <c:v>14</c:v>
                </c:pt>
                <c:pt idx="739">
                  <c:v>7</c:v>
                </c:pt>
                <c:pt idx="740">
                  <c:v>292</c:v>
                </c:pt>
                <c:pt idx="741">
                  <c:v>425</c:v>
                </c:pt>
                <c:pt idx="742">
                  <c:v>392</c:v>
                </c:pt>
                <c:pt idx="743">
                  <c:v>113</c:v>
                </c:pt>
                <c:pt idx="744">
                  <c:v>402</c:v>
                </c:pt>
                <c:pt idx="745">
                  <c:v>94</c:v>
                </c:pt>
                <c:pt idx="746">
                  <c:v>122</c:v>
                </c:pt>
                <c:pt idx="747">
                  <c:v>54</c:v>
                </c:pt>
                <c:pt idx="748">
                  <c:v>86</c:v>
                </c:pt>
                <c:pt idx="749">
                  <c:v>152</c:v>
                </c:pt>
                <c:pt idx="750">
                  <c:v>491</c:v>
                </c:pt>
                <c:pt idx="751">
                  <c:v>30</c:v>
                </c:pt>
                <c:pt idx="752">
                  <c:v>213</c:v>
                </c:pt>
                <c:pt idx="753">
                  <c:v>480</c:v>
                </c:pt>
                <c:pt idx="754">
                  <c:v>252</c:v>
                </c:pt>
                <c:pt idx="755">
                  <c:v>14</c:v>
                </c:pt>
                <c:pt idx="756">
                  <c:v>233</c:v>
                </c:pt>
                <c:pt idx="757">
                  <c:v>286</c:v>
                </c:pt>
                <c:pt idx="758">
                  <c:v>483</c:v>
                </c:pt>
                <c:pt idx="759">
                  <c:v>111</c:v>
                </c:pt>
                <c:pt idx="760">
                  <c:v>384</c:v>
                </c:pt>
                <c:pt idx="761">
                  <c:v>307</c:v>
                </c:pt>
                <c:pt idx="762">
                  <c:v>85</c:v>
                </c:pt>
                <c:pt idx="763">
                  <c:v>300</c:v>
                </c:pt>
                <c:pt idx="764">
                  <c:v>487</c:v>
                </c:pt>
                <c:pt idx="765">
                  <c:v>309</c:v>
                </c:pt>
                <c:pt idx="766">
                  <c:v>487</c:v>
                </c:pt>
                <c:pt idx="767">
                  <c:v>269</c:v>
                </c:pt>
                <c:pt idx="768">
                  <c:v>309</c:v>
                </c:pt>
                <c:pt idx="769">
                  <c:v>208</c:v>
                </c:pt>
                <c:pt idx="770">
                  <c:v>336</c:v>
                </c:pt>
                <c:pt idx="771">
                  <c:v>40</c:v>
                </c:pt>
                <c:pt idx="772">
                  <c:v>43</c:v>
                </c:pt>
                <c:pt idx="773">
                  <c:v>128</c:v>
                </c:pt>
                <c:pt idx="774">
                  <c:v>456</c:v>
                </c:pt>
                <c:pt idx="775">
                  <c:v>333</c:v>
                </c:pt>
                <c:pt idx="776">
                  <c:v>98</c:v>
                </c:pt>
                <c:pt idx="777">
                  <c:v>327</c:v>
                </c:pt>
                <c:pt idx="778">
                  <c:v>462</c:v>
                </c:pt>
                <c:pt idx="779">
                  <c:v>283</c:v>
                </c:pt>
                <c:pt idx="780">
                  <c:v>256</c:v>
                </c:pt>
                <c:pt idx="781">
                  <c:v>220</c:v>
                </c:pt>
                <c:pt idx="782">
                  <c:v>335</c:v>
                </c:pt>
                <c:pt idx="783">
                  <c:v>259</c:v>
                </c:pt>
                <c:pt idx="784">
                  <c:v>49</c:v>
                </c:pt>
                <c:pt idx="785">
                  <c:v>245</c:v>
                </c:pt>
                <c:pt idx="786">
                  <c:v>48</c:v>
                </c:pt>
                <c:pt idx="787">
                  <c:v>153</c:v>
                </c:pt>
                <c:pt idx="788">
                  <c:v>197</c:v>
                </c:pt>
                <c:pt idx="789">
                  <c:v>341</c:v>
                </c:pt>
                <c:pt idx="790">
                  <c:v>240</c:v>
                </c:pt>
                <c:pt idx="791">
                  <c:v>100</c:v>
                </c:pt>
                <c:pt idx="792">
                  <c:v>270</c:v>
                </c:pt>
                <c:pt idx="793">
                  <c:v>16</c:v>
                </c:pt>
                <c:pt idx="794">
                  <c:v>209</c:v>
                </c:pt>
                <c:pt idx="795">
                  <c:v>181</c:v>
                </c:pt>
                <c:pt idx="796">
                  <c:v>144</c:v>
                </c:pt>
                <c:pt idx="797">
                  <c:v>489</c:v>
                </c:pt>
                <c:pt idx="798">
                  <c:v>471</c:v>
                </c:pt>
                <c:pt idx="799">
                  <c:v>186</c:v>
                </c:pt>
                <c:pt idx="800">
                  <c:v>203</c:v>
                </c:pt>
                <c:pt idx="801">
                  <c:v>261</c:v>
                </c:pt>
                <c:pt idx="802">
                  <c:v>314</c:v>
                </c:pt>
                <c:pt idx="803">
                  <c:v>394</c:v>
                </c:pt>
                <c:pt idx="804">
                  <c:v>396</c:v>
                </c:pt>
                <c:pt idx="805">
                  <c:v>36</c:v>
                </c:pt>
                <c:pt idx="806">
                  <c:v>76</c:v>
                </c:pt>
                <c:pt idx="807">
                  <c:v>317</c:v>
                </c:pt>
                <c:pt idx="808">
                  <c:v>100</c:v>
                </c:pt>
                <c:pt idx="809">
                  <c:v>365</c:v>
                </c:pt>
                <c:pt idx="810">
                  <c:v>62</c:v>
                </c:pt>
                <c:pt idx="811">
                  <c:v>449</c:v>
                </c:pt>
                <c:pt idx="812">
                  <c:v>138</c:v>
                </c:pt>
                <c:pt idx="813">
                  <c:v>201</c:v>
                </c:pt>
                <c:pt idx="814">
                  <c:v>466</c:v>
                </c:pt>
                <c:pt idx="815">
                  <c:v>392</c:v>
                </c:pt>
                <c:pt idx="816">
                  <c:v>120</c:v>
                </c:pt>
                <c:pt idx="817">
                  <c:v>389</c:v>
                </c:pt>
                <c:pt idx="818">
                  <c:v>382</c:v>
                </c:pt>
                <c:pt idx="819">
                  <c:v>167</c:v>
                </c:pt>
                <c:pt idx="820">
                  <c:v>367</c:v>
                </c:pt>
                <c:pt idx="821">
                  <c:v>325</c:v>
                </c:pt>
                <c:pt idx="822">
                  <c:v>2</c:v>
                </c:pt>
                <c:pt idx="823">
                  <c:v>422</c:v>
                </c:pt>
                <c:pt idx="824">
                  <c:v>238</c:v>
                </c:pt>
                <c:pt idx="825">
                  <c:v>212</c:v>
                </c:pt>
                <c:pt idx="826">
                  <c:v>27</c:v>
                </c:pt>
                <c:pt idx="827">
                  <c:v>383</c:v>
                </c:pt>
                <c:pt idx="828">
                  <c:v>467</c:v>
                </c:pt>
                <c:pt idx="829">
                  <c:v>96</c:v>
                </c:pt>
                <c:pt idx="830">
                  <c:v>239</c:v>
                </c:pt>
                <c:pt idx="831">
                  <c:v>318</c:v>
                </c:pt>
                <c:pt idx="832">
                  <c:v>389</c:v>
                </c:pt>
                <c:pt idx="833">
                  <c:v>215</c:v>
                </c:pt>
                <c:pt idx="834">
                  <c:v>238</c:v>
                </c:pt>
                <c:pt idx="835">
                  <c:v>125</c:v>
                </c:pt>
                <c:pt idx="836">
                  <c:v>319</c:v>
                </c:pt>
                <c:pt idx="837">
                  <c:v>58</c:v>
                </c:pt>
                <c:pt idx="838">
                  <c:v>41</c:v>
                </c:pt>
                <c:pt idx="839">
                  <c:v>212</c:v>
                </c:pt>
                <c:pt idx="840">
                  <c:v>24</c:v>
                </c:pt>
                <c:pt idx="841">
                  <c:v>446</c:v>
                </c:pt>
                <c:pt idx="842">
                  <c:v>380</c:v>
                </c:pt>
                <c:pt idx="843">
                  <c:v>343</c:v>
                </c:pt>
                <c:pt idx="844">
                  <c:v>334</c:v>
                </c:pt>
                <c:pt idx="845">
                  <c:v>474</c:v>
                </c:pt>
                <c:pt idx="846">
                  <c:v>348</c:v>
                </c:pt>
                <c:pt idx="847">
                  <c:v>159</c:v>
                </c:pt>
                <c:pt idx="848">
                  <c:v>347</c:v>
                </c:pt>
                <c:pt idx="849">
                  <c:v>118</c:v>
                </c:pt>
                <c:pt idx="850">
                  <c:v>31</c:v>
                </c:pt>
                <c:pt idx="851">
                  <c:v>395</c:v>
                </c:pt>
                <c:pt idx="852">
                  <c:v>237</c:v>
                </c:pt>
                <c:pt idx="853">
                  <c:v>320</c:v>
                </c:pt>
                <c:pt idx="854">
                  <c:v>375</c:v>
                </c:pt>
                <c:pt idx="855">
                  <c:v>95</c:v>
                </c:pt>
                <c:pt idx="856">
                  <c:v>279</c:v>
                </c:pt>
                <c:pt idx="857">
                  <c:v>230</c:v>
                </c:pt>
                <c:pt idx="858">
                  <c:v>233</c:v>
                </c:pt>
                <c:pt idx="859">
                  <c:v>66</c:v>
                </c:pt>
                <c:pt idx="860">
                  <c:v>285</c:v>
                </c:pt>
                <c:pt idx="861">
                  <c:v>217</c:v>
                </c:pt>
                <c:pt idx="862">
                  <c:v>111</c:v>
                </c:pt>
                <c:pt idx="863">
                  <c:v>283</c:v>
                </c:pt>
                <c:pt idx="864">
                  <c:v>165</c:v>
                </c:pt>
                <c:pt idx="865">
                  <c:v>147</c:v>
                </c:pt>
                <c:pt idx="866">
                  <c:v>111</c:v>
                </c:pt>
                <c:pt idx="867">
                  <c:v>375</c:v>
                </c:pt>
                <c:pt idx="868">
                  <c:v>71</c:v>
                </c:pt>
                <c:pt idx="869">
                  <c:v>136</c:v>
                </c:pt>
                <c:pt idx="870">
                  <c:v>362</c:v>
                </c:pt>
                <c:pt idx="871">
                  <c:v>350</c:v>
                </c:pt>
                <c:pt idx="872">
                  <c:v>309</c:v>
                </c:pt>
                <c:pt idx="873">
                  <c:v>362</c:v>
                </c:pt>
                <c:pt idx="874">
                  <c:v>209</c:v>
                </c:pt>
                <c:pt idx="875">
                  <c:v>445</c:v>
                </c:pt>
                <c:pt idx="876">
                  <c:v>175</c:v>
                </c:pt>
                <c:pt idx="877">
                  <c:v>276</c:v>
                </c:pt>
                <c:pt idx="878">
                  <c:v>121</c:v>
                </c:pt>
                <c:pt idx="879">
                  <c:v>54</c:v>
                </c:pt>
                <c:pt idx="880">
                  <c:v>408</c:v>
                </c:pt>
                <c:pt idx="881">
                  <c:v>87</c:v>
                </c:pt>
                <c:pt idx="882">
                  <c:v>192</c:v>
                </c:pt>
                <c:pt idx="883">
                  <c:v>341</c:v>
                </c:pt>
                <c:pt idx="884">
                  <c:v>466</c:v>
                </c:pt>
                <c:pt idx="885">
                  <c:v>204</c:v>
                </c:pt>
                <c:pt idx="886">
                  <c:v>459</c:v>
                </c:pt>
                <c:pt idx="887">
                  <c:v>477</c:v>
                </c:pt>
                <c:pt idx="888">
                  <c:v>60</c:v>
                </c:pt>
                <c:pt idx="889">
                  <c:v>190</c:v>
                </c:pt>
                <c:pt idx="890">
                  <c:v>277</c:v>
                </c:pt>
                <c:pt idx="891">
                  <c:v>385</c:v>
                </c:pt>
                <c:pt idx="892">
                  <c:v>458</c:v>
                </c:pt>
                <c:pt idx="893">
                  <c:v>60</c:v>
                </c:pt>
                <c:pt idx="894">
                  <c:v>175</c:v>
                </c:pt>
                <c:pt idx="895">
                  <c:v>134</c:v>
                </c:pt>
                <c:pt idx="896">
                  <c:v>267</c:v>
                </c:pt>
                <c:pt idx="897">
                  <c:v>352</c:v>
                </c:pt>
                <c:pt idx="898">
                  <c:v>113</c:v>
                </c:pt>
                <c:pt idx="899">
                  <c:v>369</c:v>
                </c:pt>
                <c:pt idx="900">
                  <c:v>140</c:v>
                </c:pt>
                <c:pt idx="901">
                  <c:v>380</c:v>
                </c:pt>
                <c:pt idx="902">
                  <c:v>408</c:v>
                </c:pt>
                <c:pt idx="903">
                  <c:v>116</c:v>
                </c:pt>
                <c:pt idx="904">
                  <c:v>199</c:v>
                </c:pt>
                <c:pt idx="905">
                  <c:v>340</c:v>
                </c:pt>
                <c:pt idx="906">
                  <c:v>357</c:v>
                </c:pt>
                <c:pt idx="907">
                  <c:v>137</c:v>
                </c:pt>
                <c:pt idx="908">
                  <c:v>407</c:v>
                </c:pt>
                <c:pt idx="909">
                  <c:v>167</c:v>
                </c:pt>
                <c:pt idx="910">
                  <c:v>241</c:v>
                </c:pt>
                <c:pt idx="911">
                  <c:v>386</c:v>
                </c:pt>
                <c:pt idx="912">
                  <c:v>124</c:v>
                </c:pt>
                <c:pt idx="913">
                  <c:v>131</c:v>
                </c:pt>
                <c:pt idx="914">
                  <c:v>157</c:v>
                </c:pt>
                <c:pt idx="915">
                  <c:v>301</c:v>
                </c:pt>
                <c:pt idx="916">
                  <c:v>178</c:v>
                </c:pt>
                <c:pt idx="917">
                  <c:v>199</c:v>
                </c:pt>
                <c:pt idx="918">
                  <c:v>251</c:v>
                </c:pt>
                <c:pt idx="919">
                  <c:v>473</c:v>
                </c:pt>
                <c:pt idx="920">
                  <c:v>132</c:v>
                </c:pt>
                <c:pt idx="921">
                  <c:v>425</c:v>
                </c:pt>
                <c:pt idx="922">
                  <c:v>108</c:v>
                </c:pt>
                <c:pt idx="923">
                  <c:v>257</c:v>
                </c:pt>
                <c:pt idx="924">
                  <c:v>184</c:v>
                </c:pt>
                <c:pt idx="925">
                  <c:v>230</c:v>
                </c:pt>
                <c:pt idx="926">
                  <c:v>131</c:v>
                </c:pt>
                <c:pt idx="927">
                  <c:v>484</c:v>
                </c:pt>
                <c:pt idx="928">
                  <c:v>434</c:v>
                </c:pt>
                <c:pt idx="929">
                  <c:v>170</c:v>
                </c:pt>
                <c:pt idx="930">
                  <c:v>42</c:v>
                </c:pt>
                <c:pt idx="931">
                  <c:v>203</c:v>
                </c:pt>
                <c:pt idx="932">
                  <c:v>470</c:v>
                </c:pt>
                <c:pt idx="933">
                  <c:v>47</c:v>
                </c:pt>
                <c:pt idx="934">
                  <c:v>103</c:v>
                </c:pt>
                <c:pt idx="935">
                  <c:v>249</c:v>
                </c:pt>
                <c:pt idx="936">
                  <c:v>155</c:v>
                </c:pt>
                <c:pt idx="937">
                  <c:v>277</c:v>
                </c:pt>
                <c:pt idx="938">
                  <c:v>411</c:v>
                </c:pt>
                <c:pt idx="939">
                  <c:v>69</c:v>
                </c:pt>
                <c:pt idx="940">
                  <c:v>183</c:v>
                </c:pt>
                <c:pt idx="941">
                  <c:v>368</c:v>
                </c:pt>
                <c:pt idx="942">
                  <c:v>157</c:v>
                </c:pt>
                <c:pt idx="943">
                  <c:v>270</c:v>
                </c:pt>
                <c:pt idx="944">
                  <c:v>89</c:v>
                </c:pt>
                <c:pt idx="945">
                  <c:v>35</c:v>
                </c:pt>
                <c:pt idx="946">
                  <c:v>183</c:v>
                </c:pt>
                <c:pt idx="947">
                  <c:v>115</c:v>
                </c:pt>
                <c:pt idx="948">
                  <c:v>209</c:v>
                </c:pt>
                <c:pt idx="949">
                  <c:v>216</c:v>
                </c:pt>
                <c:pt idx="950">
                  <c:v>91</c:v>
                </c:pt>
                <c:pt idx="951">
                  <c:v>324</c:v>
                </c:pt>
                <c:pt idx="952">
                  <c:v>469</c:v>
                </c:pt>
                <c:pt idx="953">
                  <c:v>128</c:v>
                </c:pt>
                <c:pt idx="954">
                  <c:v>53</c:v>
                </c:pt>
                <c:pt idx="955">
                  <c:v>329</c:v>
                </c:pt>
                <c:pt idx="956">
                  <c:v>311</c:v>
                </c:pt>
                <c:pt idx="957">
                  <c:v>208</c:v>
                </c:pt>
                <c:pt idx="958">
                  <c:v>87</c:v>
                </c:pt>
                <c:pt idx="959">
                  <c:v>199</c:v>
                </c:pt>
                <c:pt idx="960">
                  <c:v>245</c:v>
                </c:pt>
                <c:pt idx="961">
                  <c:v>263</c:v>
                </c:pt>
                <c:pt idx="962">
                  <c:v>284</c:v>
                </c:pt>
                <c:pt idx="963">
                  <c:v>254</c:v>
                </c:pt>
                <c:pt idx="964">
                  <c:v>274</c:v>
                </c:pt>
                <c:pt idx="965">
                  <c:v>259</c:v>
                </c:pt>
                <c:pt idx="966">
                  <c:v>405</c:v>
                </c:pt>
                <c:pt idx="967">
                  <c:v>428</c:v>
                </c:pt>
                <c:pt idx="968">
                  <c:v>3</c:v>
                </c:pt>
                <c:pt idx="969">
                  <c:v>231</c:v>
                </c:pt>
                <c:pt idx="970">
                  <c:v>58</c:v>
                </c:pt>
                <c:pt idx="971">
                  <c:v>474</c:v>
                </c:pt>
                <c:pt idx="972">
                  <c:v>321</c:v>
                </c:pt>
                <c:pt idx="973">
                  <c:v>311</c:v>
                </c:pt>
                <c:pt idx="974">
                  <c:v>482</c:v>
                </c:pt>
                <c:pt idx="975">
                  <c:v>323</c:v>
                </c:pt>
                <c:pt idx="976">
                  <c:v>59</c:v>
                </c:pt>
                <c:pt idx="977">
                  <c:v>201</c:v>
                </c:pt>
                <c:pt idx="978">
                  <c:v>254</c:v>
                </c:pt>
                <c:pt idx="979">
                  <c:v>406</c:v>
                </c:pt>
                <c:pt idx="980">
                  <c:v>81</c:v>
                </c:pt>
                <c:pt idx="981">
                  <c:v>234</c:v>
                </c:pt>
                <c:pt idx="982">
                  <c:v>213</c:v>
                </c:pt>
                <c:pt idx="983">
                  <c:v>64</c:v>
                </c:pt>
                <c:pt idx="984">
                  <c:v>76</c:v>
                </c:pt>
                <c:pt idx="985">
                  <c:v>22</c:v>
                </c:pt>
                <c:pt idx="986">
                  <c:v>191</c:v>
                </c:pt>
                <c:pt idx="987">
                  <c:v>218</c:v>
                </c:pt>
                <c:pt idx="988">
                  <c:v>196</c:v>
                </c:pt>
                <c:pt idx="989">
                  <c:v>362</c:v>
                </c:pt>
                <c:pt idx="990">
                  <c:v>335</c:v>
                </c:pt>
                <c:pt idx="991">
                  <c:v>467</c:v>
                </c:pt>
                <c:pt idx="992">
                  <c:v>227</c:v>
                </c:pt>
                <c:pt idx="993">
                  <c:v>9</c:v>
                </c:pt>
                <c:pt idx="994">
                  <c:v>427</c:v>
                </c:pt>
                <c:pt idx="995">
                  <c:v>85</c:v>
                </c:pt>
                <c:pt idx="996">
                  <c:v>320</c:v>
                </c:pt>
                <c:pt idx="997">
                  <c:v>19</c:v>
                </c:pt>
                <c:pt idx="998">
                  <c:v>335</c:v>
                </c:pt>
                <c:pt idx="999">
                  <c:v>374</c:v>
                </c:pt>
                <c:pt idx="1000">
                  <c:v>319</c:v>
                </c:pt>
              </c:numCache>
            </c:numRef>
          </c:xVal>
          <c:yVal>
            <c:numRef>
              <c:f>Sheet1!$F$1:$F$1001</c:f>
              <c:numCache>
                <c:formatCode>0.000</c:formatCode>
                <c:ptCount val="1001"/>
                <c:pt idx="1">
                  <c:v>28.652</c:v>
                </c:pt>
                <c:pt idx="2">
                  <c:v>4.832</c:v>
                </c:pt>
                <c:pt idx="3">
                  <c:v>6.289</c:v>
                </c:pt>
                <c:pt idx="4">
                  <c:v>3.819</c:v>
                </c:pt>
                <c:pt idx="5">
                  <c:v>1.777</c:v>
                </c:pt>
                <c:pt idx="6">
                  <c:v>9.202</c:v>
                </c:pt>
                <c:pt idx="7">
                  <c:v>0.378</c:v>
                </c:pt>
                <c:pt idx="8">
                  <c:v>31.536</c:v>
                </c:pt>
                <c:pt idx="9">
                  <c:v>1.188</c:v>
                </c:pt>
                <c:pt idx="10">
                  <c:v>15.058</c:v>
                </c:pt>
                <c:pt idx="11">
                  <c:v>23.02</c:v>
                </c:pt>
                <c:pt idx="12">
                  <c:v>4.104</c:v>
                </c:pt>
                <c:pt idx="13">
                  <c:v>0.071</c:v>
                </c:pt>
                <c:pt idx="14">
                  <c:v>14.834</c:v>
                </c:pt>
                <c:pt idx="15">
                  <c:v>28.369</c:v>
                </c:pt>
                <c:pt idx="16">
                  <c:v>30.946</c:v>
                </c:pt>
                <c:pt idx="17">
                  <c:v>2.771</c:v>
                </c:pt>
                <c:pt idx="18">
                  <c:v>6.796</c:v>
                </c:pt>
                <c:pt idx="19">
                  <c:v>11.106</c:v>
                </c:pt>
                <c:pt idx="20">
                  <c:v>3.345</c:v>
                </c:pt>
                <c:pt idx="21">
                  <c:v>27.084</c:v>
                </c:pt>
                <c:pt idx="22">
                  <c:v>0.839</c:v>
                </c:pt>
                <c:pt idx="23">
                  <c:v>0.107</c:v>
                </c:pt>
                <c:pt idx="24">
                  <c:v>2.767</c:v>
                </c:pt>
                <c:pt idx="25">
                  <c:v>0.531</c:v>
                </c:pt>
                <c:pt idx="26">
                  <c:v>8.616</c:v>
                </c:pt>
                <c:pt idx="27">
                  <c:v>0.21</c:v>
                </c:pt>
                <c:pt idx="28">
                  <c:v>3.397</c:v>
                </c:pt>
                <c:pt idx="29">
                  <c:v>27.381</c:v>
                </c:pt>
                <c:pt idx="30">
                  <c:v>14.681</c:v>
                </c:pt>
                <c:pt idx="31">
                  <c:v>28.514</c:v>
                </c:pt>
                <c:pt idx="32">
                  <c:v>15.02</c:v>
                </c:pt>
                <c:pt idx="33">
                  <c:v>30.713</c:v>
                </c:pt>
                <c:pt idx="34">
                  <c:v>0.98</c:v>
                </c:pt>
                <c:pt idx="35">
                  <c:v>26.129</c:v>
                </c:pt>
                <c:pt idx="36">
                  <c:v>30.372</c:v>
                </c:pt>
                <c:pt idx="37">
                  <c:v>3.406</c:v>
                </c:pt>
                <c:pt idx="38">
                  <c:v>0.438</c:v>
                </c:pt>
                <c:pt idx="39">
                  <c:v>1.832</c:v>
                </c:pt>
                <c:pt idx="40">
                  <c:v>28.919</c:v>
                </c:pt>
                <c:pt idx="41">
                  <c:v>19.879</c:v>
                </c:pt>
                <c:pt idx="42">
                  <c:v>12.307</c:v>
                </c:pt>
                <c:pt idx="43">
                  <c:v>22.751</c:v>
                </c:pt>
                <c:pt idx="44">
                  <c:v>27.971</c:v>
                </c:pt>
                <c:pt idx="45">
                  <c:v>1.024</c:v>
                </c:pt>
                <c:pt idx="46">
                  <c:v>17.855</c:v>
                </c:pt>
                <c:pt idx="47">
                  <c:v>0.755</c:v>
                </c:pt>
                <c:pt idx="48">
                  <c:v>0.108</c:v>
                </c:pt>
                <c:pt idx="49">
                  <c:v>3.013</c:v>
                </c:pt>
                <c:pt idx="50">
                  <c:v>0.869</c:v>
                </c:pt>
                <c:pt idx="51">
                  <c:v>18.133</c:v>
                </c:pt>
                <c:pt idx="52">
                  <c:v>2.996</c:v>
                </c:pt>
                <c:pt idx="53">
                  <c:v>0.067</c:v>
                </c:pt>
                <c:pt idx="54">
                  <c:v>3.453</c:v>
                </c:pt>
                <c:pt idx="55">
                  <c:v>32.728</c:v>
                </c:pt>
                <c:pt idx="56">
                  <c:v>30.983</c:v>
                </c:pt>
                <c:pt idx="57">
                  <c:v>16.374</c:v>
                </c:pt>
                <c:pt idx="58">
                  <c:v>3.006</c:v>
                </c:pt>
                <c:pt idx="59">
                  <c:v>28.345</c:v>
                </c:pt>
                <c:pt idx="60">
                  <c:v>9.623</c:v>
                </c:pt>
                <c:pt idx="61">
                  <c:v>12.803</c:v>
                </c:pt>
                <c:pt idx="62">
                  <c:v>14.438</c:v>
                </c:pt>
                <c:pt idx="63">
                  <c:v>3.441</c:v>
                </c:pt>
                <c:pt idx="64">
                  <c:v>0.077</c:v>
                </c:pt>
                <c:pt idx="65">
                  <c:v>2.915</c:v>
                </c:pt>
                <c:pt idx="66">
                  <c:v>12.942</c:v>
                </c:pt>
                <c:pt idx="67">
                  <c:v>2.336</c:v>
                </c:pt>
                <c:pt idx="68">
                  <c:v>0.064</c:v>
                </c:pt>
                <c:pt idx="69">
                  <c:v>9.966</c:v>
                </c:pt>
                <c:pt idx="70">
                  <c:v>14.207</c:v>
                </c:pt>
                <c:pt idx="71">
                  <c:v>8.976</c:v>
                </c:pt>
                <c:pt idx="72">
                  <c:v>20.546</c:v>
                </c:pt>
                <c:pt idx="73">
                  <c:v>0.208</c:v>
                </c:pt>
                <c:pt idx="74">
                  <c:v>1.687</c:v>
                </c:pt>
                <c:pt idx="75">
                  <c:v>3.008</c:v>
                </c:pt>
                <c:pt idx="76">
                  <c:v>2.518</c:v>
                </c:pt>
                <c:pt idx="77">
                  <c:v>3.882</c:v>
                </c:pt>
                <c:pt idx="78">
                  <c:v>0.924</c:v>
                </c:pt>
                <c:pt idx="79">
                  <c:v>6.527</c:v>
                </c:pt>
                <c:pt idx="80">
                  <c:v>17.765</c:v>
                </c:pt>
                <c:pt idx="81">
                  <c:v>11.871</c:v>
                </c:pt>
                <c:pt idx="82">
                  <c:v>11.639</c:v>
                </c:pt>
                <c:pt idx="83">
                  <c:v>0.757</c:v>
                </c:pt>
                <c:pt idx="84">
                  <c:v>31.023</c:v>
                </c:pt>
                <c:pt idx="85">
                  <c:v>0.473</c:v>
                </c:pt>
                <c:pt idx="86">
                  <c:v>0.12</c:v>
                </c:pt>
                <c:pt idx="87">
                  <c:v>29.496</c:v>
                </c:pt>
                <c:pt idx="88">
                  <c:v>2.231</c:v>
                </c:pt>
                <c:pt idx="89">
                  <c:v>18.247</c:v>
                </c:pt>
                <c:pt idx="90">
                  <c:v>12.36</c:v>
                </c:pt>
                <c:pt idx="91">
                  <c:v>13.055</c:v>
                </c:pt>
                <c:pt idx="92">
                  <c:v>8.961</c:v>
                </c:pt>
                <c:pt idx="93">
                  <c:v>32.616</c:v>
                </c:pt>
                <c:pt idx="94">
                  <c:v>12.749</c:v>
                </c:pt>
                <c:pt idx="95">
                  <c:v>1.825</c:v>
                </c:pt>
                <c:pt idx="96">
                  <c:v>1.732</c:v>
                </c:pt>
                <c:pt idx="97">
                  <c:v>10.889</c:v>
                </c:pt>
                <c:pt idx="98">
                  <c:v>1.848</c:v>
                </c:pt>
                <c:pt idx="99">
                  <c:v>23.259</c:v>
                </c:pt>
                <c:pt idx="100">
                  <c:v>26.699</c:v>
                </c:pt>
                <c:pt idx="101">
                  <c:v>5.736</c:v>
                </c:pt>
                <c:pt idx="102">
                  <c:v>13.427</c:v>
                </c:pt>
                <c:pt idx="103">
                  <c:v>1.262</c:v>
                </c:pt>
                <c:pt idx="104">
                  <c:v>7.781</c:v>
                </c:pt>
                <c:pt idx="105">
                  <c:v>3.738</c:v>
                </c:pt>
                <c:pt idx="106">
                  <c:v>24.174</c:v>
                </c:pt>
                <c:pt idx="107">
                  <c:v>0.039</c:v>
                </c:pt>
                <c:pt idx="108">
                  <c:v>1.062</c:v>
                </c:pt>
                <c:pt idx="109">
                  <c:v>0.612</c:v>
                </c:pt>
                <c:pt idx="110">
                  <c:v>3.133</c:v>
                </c:pt>
                <c:pt idx="111">
                  <c:v>19.57</c:v>
                </c:pt>
                <c:pt idx="112">
                  <c:v>10.86</c:v>
                </c:pt>
                <c:pt idx="113">
                  <c:v>17.753</c:v>
                </c:pt>
                <c:pt idx="114">
                  <c:v>1.892</c:v>
                </c:pt>
                <c:pt idx="115">
                  <c:v>9.351</c:v>
                </c:pt>
                <c:pt idx="116">
                  <c:v>9.306</c:v>
                </c:pt>
                <c:pt idx="117">
                  <c:v>0.013</c:v>
                </c:pt>
                <c:pt idx="118">
                  <c:v>3.061</c:v>
                </c:pt>
                <c:pt idx="119">
                  <c:v>21.985</c:v>
                </c:pt>
                <c:pt idx="120">
                  <c:v>0.734</c:v>
                </c:pt>
                <c:pt idx="121">
                  <c:v>0.377</c:v>
                </c:pt>
                <c:pt idx="122">
                  <c:v>18.346</c:v>
                </c:pt>
                <c:pt idx="123">
                  <c:v>19.652</c:v>
                </c:pt>
                <c:pt idx="124">
                  <c:v>0.211</c:v>
                </c:pt>
                <c:pt idx="125">
                  <c:v>10.847</c:v>
                </c:pt>
                <c:pt idx="126">
                  <c:v>31.816</c:v>
                </c:pt>
                <c:pt idx="127">
                  <c:v>35.137</c:v>
                </c:pt>
                <c:pt idx="128">
                  <c:v>33.423</c:v>
                </c:pt>
                <c:pt idx="129">
                  <c:v>4.532</c:v>
                </c:pt>
                <c:pt idx="130">
                  <c:v>32.483</c:v>
                </c:pt>
                <c:pt idx="131">
                  <c:v>1.221</c:v>
                </c:pt>
                <c:pt idx="132">
                  <c:v>10.29</c:v>
                </c:pt>
                <c:pt idx="133">
                  <c:v>3.324</c:v>
                </c:pt>
                <c:pt idx="134">
                  <c:v>12.238</c:v>
                </c:pt>
                <c:pt idx="135">
                  <c:v>34.212</c:v>
                </c:pt>
                <c:pt idx="136">
                  <c:v>26.643</c:v>
                </c:pt>
                <c:pt idx="137">
                  <c:v>0.124</c:v>
                </c:pt>
                <c:pt idx="138">
                  <c:v>14.901</c:v>
                </c:pt>
                <c:pt idx="139">
                  <c:v>0.216</c:v>
                </c:pt>
                <c:pt idx="140">
                  <c:v>12.362</c:v>
                </c:pt>
                <c:pt idx="141">
                  <c:v>3.914</c:v>
                </c:pt>
                <c:pt idx="142">
                  <c:v>5.691</c:v>
                </c:pt>
                <c:pt idx="143">
                  <c:v>15.818</c:v>
                </c:pt>
                <c:pt idx="144">
                  <c:v>0.219</c:v>
                </c:pt>
                <c:pt idx="145">
                  <c:v>29.867</c:v>
                </c:pt>
                <c:pt idx="146">
                  <c:v>2.518</c:v>
                </c:pt>
                <c:pt idx="147">
                  <c:v>2.753</c:v>
                </c:pt>
                <c:pt idx="148">
                  <c:v>5.334</c:v>
                </c:pt>
                <c:pt idx="149">
                  <c:v>3.88</c:v>
                </c:pt>
                <c:pt idx="150">
                  <c:v>1.488</c:v>
                </c:pt>
                <c:pt idx="151">
                  <c:v>2.964</c:v>
                </c:pt>
                <c:pt idx="152">
                  <c:v>0.177</c:v>
                </c:pt>
                <c:pt idx="153">
                  <c:v>2.987</c:v>
                </c:pt>
                <c:pt idx="154">
                  <c:v>5.892</c:v>
                </c:pt>
                <c:pt idx="155">
                  <c:v>14.914</c:v>
                </c:pt>
                <c:pt idx="156">
                  <c:v>15.08</c:v>
                </c:pt>
                <c:pt idx="157">
                  <c:v>9.313</c:v>
                </c:pt>
                <c:pt idx="158">
                  <c:v>15.917</c:v>
                </c:pt>
                <c:pt idx="159">
                  <c:v>2.779</c:v>
                </c:pt>
                <c:pt idx="160">
                  <c:v>32.535</c:v>
                </c:pt>
                <c:pt idx="161">
                  <c:v>18.818</c:v>
                </c:pt>
                <c:pt idx="162">
                  <c:v>5.213</c:v>
                </c:pt>
                <c:pt idx="163">
                  <c:v>30.977</c:v>
                </c:pt>
                <c:pt idx="164">
                  <c:v>6.297</c:v>
                </c:pt>
                <c:pt idx="165">
                  <c:v>0.843</c:v>
                </c:pt>
                <c:pt idx="166">
                  <c:v>13.569</c:v>
                </c:pt>
                <c:pt idx="167">
                  <c:v>3.543</c:v>
                </c:pt>
                <c:pt idx="168">
                  <c:v>5.984</c:v>
                </c:pt>
                <c:pt idx="169">
                  <c:v>3.182</c:v>
                </c:pt>
                <c:pt idx="170">
                  <c:v>21.893</c:v>
                </c:pt>
                <c:pt idx="171">
                  <c:v>31.386</c:v>
                </c:pt>
                <c:pt idx="172">
                  <c:v>15.137</c:v>
                </c:pt>
                <c:pt idx="173">
                  <c:v>29.573</c:v>
                </c:pt>
                <c:pt idx="174">
                  <c:v>4.333</c:v>
                </c:pt>
                <c:pt idx="175">
                  <c:v>11.09</c:v>
                </c:pt>
                <c:pt idx="176">
                  <c:v>2.883</c:v>
                </c:pt>
                <c:pt idx="177">
                  <c:v>15.618</c:v>
                </c:pt>
                <c:pt idx="178">
                  <c:v>19.714</c:v>
                </c:pt>
                <c:pt idx="179">
                  <c:v>31.88</c:v>
                </c:pt>
                <c:pt idx="180">
                  <c:v>0.185</c:v>
                </c:pt>
                <c:pt idx="181">
                  <c:v>8.471</c:v>
                </c:pt>
                <c:pt idx="182">
                  <c:v>5.856</c:v>
                </c:pt>
                <c:pt idx="183">
                  <c:v>1.406</c:v>
                </c:pt>
                <c:pt idx="184">
                  <c:v>16.469</c:v>
                </c:pt>
                <c:pt idx="185">
                  <c:v>18.839</c:v>
                </c:pt>
                <c:pt idx="186">
                  <c:v>1.553</c:v>
                </c:pt>
                <c:pt idx="187">
                  <c:v>21.179</c:v>
                </c:pt>
                <c:pt idx="188">
                  <c:v>0.286</c:v>
                </c:pt>
                <c:pt idx="189">
                  <c:v>10.396</c:v>
                </c:pt>
                <c:pt idx="190">
                  <c:v>8.565</c:v>
                </c:pt>
                <c:pt idx="191">
                  <c:v>8.653</c:v>
                </c:pt>
                <c:pt idx="192">
                  <c:v>31.251</c:v>
                </c:pt>
                <c:pt idx="193">
                  <c:v>2.242</c:v>
                </c:pt>
                <c:pt idx="194">
                  <c:v>27.464</c:v>
                </c:pt>
                <c:pt idx="195">
                  <c:v>22.637</c:v>
                </c:pt>
                <c:pt idx="196">
                  <c:v>1.115</c:v>
                </c:pt>
                <c:pt idx="197">
                  <c:v>1.789</c:v>
                </c:pt>
                <c:pt idx="198">
                  <c:v>7.036</c:v>
                </c:pt>
                <c:pt idx="199">
                  <c:v>0.336</c:v>
                </c:pt>
                <c:pt idx="200">
                  <c:v>0.114</c:v>
                </c:pt>
                <c:pt idx="201">
                  <c:v>3.09</c:v>
                </c:pt>
                <c:pt idx="202">
                  <c:v>3.655</c:v>
                </c:pt>
                <c:pt idx="203">
                  <c:v>33.098</c:v>
                </c:pt>
                <c:pt idx="204">
                  <c:v>1.391</c:v>
                </c:pt>
                <c:pt idx="205">
                  <c:v>27.755</c:v>
                </c:pt>
                <c:pt idx="206">
                  <c:v>2.009</c:v>
                </c:pt>
                <c:pt idx="207">
                  <c:v>5.167</c:v>
                </c:pt>
                <c:pt idx="208">
                  <c:v>8.2</c:v>
                </c:pt>
                <c:pt idx="209">
                  <c:v>0.758</c:v>
                </c:pt>
                <c:pt idx="210">
                  <c:v>18.913</c:v>
                </c:pt>
                <c:pt idx="211">
                  <c:v>19.534</c:v>
                </c:pt>
                <c:pt idx="212">
                  <c:v>1.659</c:v>
                </c:pt>
                <c:pt idx="213">
                  <c:v>31.842</c:v>
                </c:pt>
                <c:pt idx="214">
                  <c:v>13.628</c:v>
                </c:pt>
                <c:pt idx="215">
                  <c:v>0.783</c:v>
                </c:pt>
                <c:pt idx="216">
                  <c:v>23.376</c:v>
                </c:pt>
                <c:pt idx="217">
                  <c:v>3.582</c:v>
                </c:pt>
                <c:pt idx="218">
                  <c:v>2.272</c:v>
                </c:pt>
                <c:pt idx="219">
                  <c:v>26.284</c:v>
                </c:pt>
                <c:pt idx="220">
                  <c:v>1.472</c:v>
                </c:pt>
                <c:pt idx="221">
                  <c:v>1.915</c:v>
                </c:pt>
                <c:pt idx="222">
                  <c:v>0.227</c:v>
                </c:pt>
                <c:pt idx="223">
                  <c:v>0.621</c:v>
                </c:pt>
                <c:pt idx="224">
                  <c:v>12.21</c:v>
                </c:pt>
                <c:pt idx="225">
                  <c:v>0.092</c:v>
                </c:pt>
                <c:pt idx="226">
                  <c:v>25.107</c:v>
                </c:pt>
                <c:pt idx="227">
                  <c:v>30.99</c:v>
                </c:pt>
                <c:pt idx="228">
                  <c:v>1.029</c:v>
                </c:pt>
                <c:pt idx="229">
                  <c:v>12.3</c:v>
                </c:pt>
                <c:pt idx="230">
                  <c:v>0.317</c:v>
                </c:pt>
                <c:pt idx="231">
                  <c:v>3.432</c:v>
                </c:pt>
                <c:pt idx="232">
                  <c:v>13.116</c:v>
                </c:pt>
                <c:pt idx="233">
                  <c:v>15.357</c:v>
                </c:pt>
                <c:pt idx="234">
                  <c:v>3.753</c:v>
                </c:pt>
                <c:pt idx="235">
                  <c:v>2.556</c:v>
                </c:pt>
                <c:pt idx="236">
                  <c:v>3.664</c:v>
                </c:pt>
                <c:pt idx="237">
                  <c:v>2.116</c:v>
                </c:pt>
                <c:pt idx="238">
                  <c:v>1.536</c:v>
                </c:pt>
                <c:pt idx="239">
                  <c:v>23.855</c:v>
                </c:pt>
                <c:pt idx="240">
                  <c:v>24.012</c:v>
                </c:pt>
                <c:pt idx="241">
                  <c:v>3.86</c:v>
                </c:pt>
                <c:pt idx="242">
                  <c:v>30.134</c:v>
                </c:pt>
                <c:pt idx="243">
                  <c:v>13.149</c:v>
                </c:pt>
                <c:pt idx="244">
                  <c:v>22.819</c:v>
                </c:pt>
                <c:pt idx="245">
                  <c:v>3.624</c:v>
                </c:pt>
                <c:pt idx="246">
                  <c:v>0.368</c:v>
                </c:pt>
                <c:pt idx="247">
                  <c:v>0.221</c:v>
                </c:pt>
                <c:pt idx="248">
                  <c:v>0.038</c:v>
                </c:pt>
                <c:pt idx="249">
                  <c:v>23.129</c:v>
                </c:pt>
                <c:pt idx="250">
                  <c:v>9.581</c:v>
                </c:pt>
                <c:pt idx="251">
                  <c:v>25.899</c:v>
                </c:pt>
                <c:pt idx="252">
                  <c:v>2.82</c:v>
                </c:pt>
                <c:pt idx="253">
                  <c:v>0.615</c:v>
                </c:pt>
                <c:pt idx="254">
                  <c:v>33.786</c:v>
                </c:pt>
                <c:pt idx="255">
                  <c:v>9.104</c:v>
                </c:pt>
                <c:pt idx="256">
                  <c:v>14.535</c:v>
                </c:pt>
                <c:pt idx="257">
                  <c:v>3.815</c:v>
                </c:pt>
                <c:pt idx="258">
                  <c:v>2.259</c:v>
                </c:pt>
                <c:pt idx="259">
                  <c:v>1.395</c:v>
                </c:pt>
                <c:pt idx="260">
                  <c:v>15.131</c:v>
                </c:pt>
                <c:pt idx="261">
                  <c:v>11.94</c:v>
                </c:pt>
                <c:pt idx="262">
                  <c:v>0.043</c:v>
                </c:pt>
                <c:pt idx="263">
                  <c:v>15.592</c:v>
                </c:pt>
                <c:pt idx="264">
                  <c:v>0.008</c:v>
                </c:pt>
                <c:pt idx="265">
                  <c:v>1.214</c:v>
                </c:pt>
                <c:pt idx="266">
                  <c:v>2.441</c:v>
                </c:pt>
                <c:pt idx="267">
                  <c:v>28.075</c:v>
                </c:pt>
                <c:pt idx="268">
                  <c:v>3.056</c:v>
                </c:pt>
                <c:pt idx="269">
                  <c:v>0.3</c:v>
                </c:pt>
                <c:pt idx="270">
                  <c:v>9.52</c:v>
                </c:pt>
                <c:pt idx="271">
                  <c:v>2.109</c:v>
                </c:pt>
                <c:pt idx="272">
                  <c:v>1.198</c:v>
                </c:pt>
                <c:pt idx="273">
                  <c:v>11.435</c:v>
                </c:pt>
                <c:pt idx="274">
                  <c:v>6.349</c:v>
                </c:pt>
                <c:pt idx="275">
                  <c:v>2.25</c:v>
                </c:pt>
                <c:pt idx="276">
                  <c:v>2.852</c:v>
                </c:pt>
                <c:pt idx="277">
                  <c:v>0.767</c:v>
                </c:pt>
                <c:pt idx="278">
                  <c:v>32.822</c:v>
                </c:pt>
                <c:pt idx="279">
                  <c:v>0.116</c:v>
                </c:pt>
                <c:pt idx="280">
                  <c:v>12.448</c:v>
                </c:pt>
                <c:pt idx="281">
                  <c:v>0.112</c:v>
                </c:pt>
                <c:pt idx="282">
                  <c:v>15.533</c:v>
                </c:pt>
                <c:pt idx="283">
                  <c:v>23.772</c:v>
                </c:pt>
                <c:pt idx="284">
                  <c:v>0.704</c:v>
                </c:pt>
                <c:pt idx="285">
                  <c:v>26.934</c:v>
                </c:pt>
                <c:pt idx="286">
                  <c:v>1.594</c:v>
                </c:pt>
                <c:pt idx="287">
                  <c:v>0.661</c:v>
                </c:pt>
                <c:pt idx="288">
                  <c:v>0.14</c:v>
                </c:pt>
                <c:pt idx="289">
                  <c:v>1.861</c:v>
                </c:pt>
                <c:pt idx="290">
                  <c:v>4.228</c:v>
                </c:pt>
                <c:pt idx="291">
                  <c:v>8.927</c:v>
                </c:pt>
                <c:pt idx="292">
                  <c:v>2.527</c:v>
                </c:pt>
                <c:pt idx="293">
                  <c:v>0.861</c:v>
                </c:pt>
                <c:pt idx="294">
                  <c:v>13.938</c:v>
                </c:pt>
                <c:pt idx="295">
                  <c:v>4.834</c:v>
                </c:pt>
                <c:pt idx="296">
                  <c:v>2.409</c:v>
                </c:pt>
                <c:pt idx="297">
                  <c:v>8.67</c:v>
                </c:pt>
                <c:pt idx="298">
                  <c:v>27.905</c:v>
                </c:pt>
                <c:pt idx="299">
                  <c:v>0.117</c:v>
                </c:pt>
                <c:pt idx="300">
                  <c:v>4.086</c:v>
                </c:pt>
                <c:pt idx="301">
                  <c:v>17.594</c:v>
                </c:pt>
                <c:pt idx="302">
                  <c:v>0.617</c:v>
                </c:pt>
                <c:pt idx="303">
                  <c:v>8.663</c:v>
                </c:pt>
                <c:pt idx="304">
                  <c:v>20.903</c:v>
                </c:pt>
                <c:pt idx="305">
                  <c:v>20.5</c:v>
                </c:pt>
                <c:pt idx="306">
                  <c:v>0.015</c:v>
                </c:pt>
                <c:pt idx="307">
                  <c:v>19.372</c:v>
                </c:pt>
                <c:pt idx="308">
                  <c:v>28.366</c:v>
                </c:pt>
                <c:pt idx="309">
                  <c:v>26.358</c:v>
                </c:pt>
                <c:pt idx="310">
                  <c:v>3.784</c:v>
                </c:pt>
                <c:pt idx="311">
                  <c:v>2.671</c:v>
                </c:pt>
                <c:pt idx="312">
                  <c:v>0.009</c:v>
                </c:pt>
                <c:pt idx="313">
                  <c:v>24.155</c:v>
                </c:pt>
                <c:pt idx="314">
                  <c:v>26.884</c:v>
                </c:pt>
                <c:pt idx="315">
                  <c:v>27.923</c:v>
                </c:pt>
                <c:pt idx="316">
                  <c:v>14.995</c:v>
                </c:pt>
                <c:pt idx="317">
                  <c:v>14.516</c:v>
                </c:pt>
                <c:pt idx="318">
                  <c:v>2.827</c:v>
                </c:pt>
                <c:pt idx="319">
                  <c:v>0.042</c:v>
                </c:pt>
                <c:pt idx="320">
                  <c:v>31.775</c:v>
                </c:pt>
                <c:pt idx="321">
                  <c:v>5.615</c:v>
                </c:pt>
                <c:pt idx="322">
                  <c:v>28.736</c:v>
                </c:pt>
                <c:pt idx="323">
                  <c:v>18.978</c:v>
                </c:pt>
                <c:pt idx="324">
                  <c:v>1.711</c:v>
                </c:pt>
                <c:pt idx="325">
                  <c:v>4.991</c:v>
                </c:pt>
                <c:pt idx="326">
                  <c:v>22.981</c:v>
                </c:pt>
                <c:pt idx="327">
                  <c:v>0.439</c:v>
                </c:pt>
                <c:pt idx="328">
                  <c:v>20.794</c:v>
                </c:pt>
                <c:pt idx="329">
                  <c:v>0.019</c:v>
                </c:pt>
                <c:pt idx="330">
                  <c:v>0.357</c:v>
                </c:pt>
                <c:pt idx="331">
                  <c:v>14.183</c:v>
                </c:pt>
                <c:pt idx="332">
                  <c:v>23.173</c:v>
                </c:pt>
                <c:pt idx="333">
                  <c:v>23.822</c:v>
                </c:pt>
                <c:pt idx="334">
                  <c:v>7.673</c:v>
                </c:pt>
                <c:pt idx="335">
                  <c:v>5.896</c:v>
                </c:pt>
                <c:pt idx="336">
                  <c:v>26.072</c:v>
                </c:pt>
                <c:pt idx="337">
                  <c:v>25.795</c:v>
                </c:pt>
                <c:pt idx="338">
                  <c:v>22.024</c:v>
                </c:pt>
                <c:pt idx="339">
                  <c:v>1.661</c:v>
                </c:pt>
                <c:pt idx="340">
                  <c:v>0.161</c:v>
                </c:pt>
                <c:pt idx="341">
                  <c:v>9.598</c:v>
                </c:pt>
                <c:pt idx="342">
                  <c:v>31.999</c:v>
                </c:pt>
                <c:pt idx="343">
                  <c:v>7.05</c:v>
                </c:pt>
                <c:pt idx="344">
                  <c:v>25.752</c:v>
                </c:pt>
                <c:pt idx="345">
                  <c:v>19.518</c:v>
                </c:pt>
                <c:pt idx="346">
                  <c:v>3.435</c:v>
                </c:pt>
                <c:pt idx="347">
                  <c:v>0.19</c:v>
                </c:pt>
                <c:pt idx="348">
                  <c:v>0.349</c:v>
                </c:pt>
                <c:pt idx="349">
                  <c:v>5.593</c:v>
                </c:pt>
                <c:pt idx="350">
                  <c:v>0.131</c:v>
                </c:pt>
                <c:pt idx="351">
                  <c:v>0.689</c:v>
                </c:pt>
                <c:pt idx="352">
                  <c:v>13.567</c:v>
                </c:pt>
                <c:pt idx="353">
                  <c:v>6.75</c:v>
                </c:pt>
                <c:pt idx="354">
                  <c:v>10.528</c:v>
                </c:pt>
                <c:pt idx="355">
                  <c:v>1.564</c:v>
                </c:pt>
                <c:pt idx="356">
                  <c:v>9.856</c:v>
                </c:pt>
                <c:pt idx="357">
                  <c:v>2.951</c:v>
                </c:pt>
                <c:pt idx="358">
                  <c:v>0.536</c:v>
                </c:pt>
                <c:pt idx="359">
                  <c:v>2.544</c:v>
                </c:pt>
                <c:pt idx="360">
                  <c:v>0.346</c:v>
                </c:pt>
                <c:pt idx="361">
                  <c:v>3.662</c:v>
                </c:pt>
                <c:pt idx="362">
                  <c:v>2.754</c:v>
                </c:pt>
                <c:pt idx="363">
                  <c:v>0.416</c:v>
                </c:pt>
                <c:pt idx="364">
                  <c:v>12.591</c:v>
                </c:pt>
                <c:pt idx="365">
                  <c:v>29.731</c:v>
                </c:pt>
                <c:pt idx="366">
                  <c:v>2.082</c:v>
                </c:pt>
                <c:pt idx="367">
                  <c:v>14.43</c:v>
                </c:pt>
                <c:pt idx="368">
                  <c:v>35.603</c:v>
                </c:pt>
                <c:pt idx="369">
                  <c:v>29.502</c:v>
                </c:pt>
                <c:pt idx="370">
                  <c:v>0.751</c:v>
                </c:pt>
                <c:pt idx="371">
                  <c:v>25.992</c:v>
                </c:pt>
                <c:pt idx="372">
                  <c:v>13.999</c:v>
                </c:pt>
                <c:pt idx="373">
                  <c:v>2.614</c:v>
                </c:pt>
                <c:pt idx="374">
                  <c:v>9.533</c:v>
                </c:pt>
                <c:pt idx="375">
                  <c:v>29.629</c:v>
                </c:pt>
                <c:pt idx="376">
                  <c:v>0.968</c:v>
                </c:pt>
                <c:pt idx="377">
                  <c:v>2.517</c:v>
                </c:pt>
                <c:pt idx="378">
                  <c:v>3.779</c:v>
                </c:pt>
                <c:pt idx="379">
                  <c:v>25.449</c:v>
                </c:pt>
                <c:pt idx="380">
                  <c:v>12.036</c:v>
                </c:pt>
                <c:pt idx="381">
                  <c:v>1.123</c:v>
                </c:pt>
                <c:pt idx="382">
                  <c:v>12.951</c:v>
                </c:pt>
                <c:pt idx="383">
                  <c:v>25.699</c:v>
                </c:pt>
                <c:pt idx="384">
                  <c:v>28.838</c:v>
                </c:pt>
                <c:pt idx="385">
                  <c:v>29.99</c:v>
                </c:pt>
                <c:pt idx="386">
                  <c:v>5.327</c:v>
                </c:pt>
                <c:pt idx="387">
                  <c:v>4.918</c:v>
                </c:pt>
                <c:pt idx="388">
                  <c:v>24.617</c:v>
                </c:pt>
                <c:pt idx="389">
                  <c:v>0.039</c:v>
                </c:pt>
                <c:pt idx="390">
                  <c:v>18.619</c:v>
                </c:pt>
                <c:pt idx="391">
                  <c:v>5.921</c:v>
                </c:pt>
                <c:pt idx="392">
                  <c:v>0.138</c:v>
                </c:pt>
                <c:pt idx="393">
                  <c:v>1.626</c:v>
                </c:pt>
                <c:pt idx="394">
                  <c:v>15.62</c:v>
                </c:pt>
                <c:pt idx="395">
                  <c:v>6.449</c:v>
                </c:pt>
                <c:pt idx="396">
                  <c:v>13.258</c:v>
                </c:pt>
                <c:pt idx="397">
                  <c:v>7.492</c:v>
                </c:pt>
                <c:pt idx="398">
                  <c:v>35.815</c:v>
                </c:pt>
                <c:pt idx="399">
                  <c:v>1.199</c:v>
                </c:pt>
                <c:pt idx="400">
                  <c:v>13.315</c:v>
                </c:pt>
                <c:pt idx="401">
                  <c:v>0.639</c:v>
                </c:pt>
                <c:pt idx="402">
                  <c:v>27.57</c:v>
                </c:pt>
                <c:pt idx="403">
                  <c:v>1.888</c:v>
                </c:pt>
                <c:pt idx="404">
                  <c:v>0.362</c:v>
                </c:pt>
                <c:pt idx="405">
                  <c:v>31.423</c:v>
                </c:pt>
                <c:pt idx="406">
                  <c:v>14.652</c:v>
                </c:pt>
                <c:pt idx="407">
                  <c:v>0.765</c:v>
                </c:pt>
                <c:pt idx="408">
                  <c:v>8.459</c:v>
                </c:pt>
                <c:pt idx="409">
                  <c:v>9.226</c:v>
                </c:pt>
                <c:pt idx="410">
                  <c:v>31.505</c:v>
                </c:pt>
                <c:pt idx="411">
                  <c:v>0.24</c:v>
                </c:pt>
                <c:pt idx="412">
                  <c:v>8.047</c:v>
                </c:pt>
                <c:pt idx="413">
                  <c:v>26.215</c:v>
                </c:pt>
                <c:pt idx="414">
                  <c:v>2.718</c:v>
                </c:pt>
                <c:pt idx="415">
                  <c:v>28.31</c:v>
                </c:pt>
                <c:pt idx="416">
                  <c:v>0.141</c:v>
                </c:pt>
                <c:pt idx="417">
                  <c:v>10.887</c:v>
                </c:pt>
                <c:pt idx="418">
                  <c:v>0.056</c:v>
                </c:pt>
                <c:pt idx="419">
                  <c:v>1.024</c:v>
                </c:pt>
                <c:pt idx="420">
                  <c:v>15.183</c:v>
                </c:pt>
                <c:pt idx="421">
                  <c:v>21.595</c:v>
                </c:pt>
                <c:pt idx="422">
                  <c:v>10.762</c:v>
                </c:pt>
                <c:pt idx="423">
                  <c:v>3.637</c:v>
                </c:pt>
                <c:pt idx="424">
                  <c:v>12.663</c:v>
                </c:pt>
                <c:pt idx="425">
                  <c:v>12.754</c:v>
                </c:pt>
                <c:pt idx="426">
                  <c:v>11.281</c:v>
                </c:pt>
                <c:pt idx="427">
                  <c:v>33.018</c:v>
                </c:pt>
                <c:pt idx="428">
                  <c:v>0.785</c:v>
                </c:pt>
                <c:pt idx="429">
                  <c:v>0.76</c:v>
                </c:pt>
                <c:pt idx="430">
                  <c:v>28.433</c:v>
                </c:pt>
                <c:pt idx="431">
                  <c:v>19.157</c:v>
                </c:pt>
                <c:pt idx="432">
                  <c:v>3.481</c:v>
                </c:pt>
                <c:pt idx="433">
                  <c:v>0.537</c:v>
                </c:pt>
                <c:pt idx="434">
                  <c:v>8.782</c:v>
                </c:pt>
                <c:pt idx="435">
                  <c:v>13.769</c:v>
                </c:pt>
                <c:pt idx="436">
                  <c:v>17.277</c:v>
                </c:pt>
                <c:pt idx="437">
                  <c:v>19.842</c:v>
                </c:pt>
                <c:pt idx="438">
                  <c:v>6.259</c:v>
                </c:pt>
                <c:pt idx="439">
                  <c:v>10.649</c:v>
                </c:pt>
                <c:pt idx="440">
                  <c:v>6.681</c:v>
                </c:pt>
                <c:pt idx="441">
                  <c:v>17.44</c:v>
                </c:pt>
                <c:pt idx="442">
                  <c:v>26.202</c:v>
                </c:pt>
                <c:pt idx="443">
                  <c:v>0.235</c:v>
                </c:pt>
                <c:pt idx="444">
                  <c:v>5.949</c:v>
                </c:pt>
                <c:pt idx="445">
                  <c:v>32.67</c:v>
                </c:pt>
                <c:pt idx="446">
                  <c:v>19.096</c:v>
                </c:pt>
                <c:pt idx="447">
                  <c:v>14.452</c:v>
                </c:pt>
                <c:pt idx="448">
                  <c:v>4.845</c:v>
                </c:pt>
                <c:pt idx="449">
                  <c:v>10.415</c:v>
                </c:pt>
                <c:pt idx="450">
                  <c:v>1.039</c:v>
                </c:pt>
                <c:pt idx="451">
                  <c:v>15.964</c:v>
                </c:pt>
                <c:pt idx="452">
                  <c:v>0.806</c:v>
                </c:pt>
                <c:pt idx="453">
                  <c:v>8.392</c:v>
                </c:pt>
                <c:pt idx="454">
                  <c:v>5.4</c:v>
                </c:pt>
                <c:pt idx="455">
                  <c:v>5.929</c:v>
                </c:pt>
                <c:pt idx="456">
                  <c:v>28.688</c:v>
                </c:pt>
                <c:pt idx="457">
                  <c:v>10.504</c:v>
                </c:pt>
                <c:pt idx="458">
                  <c:v>3.281</c:v>
                </c:pt>
                <c:pt idx="459">
                  <c:v>3.822</c:v>
                </c:pt>
                <c:pt idx="460">
                  <c:v>3.734</c:v>
                </c:pt>
                <c:pt idx="461">
                  <c:v>6.228</c:v>
                </c:pt>
                <c:pt idx="462">
                  <c:v>16.513</c:v>
                </c:pt>
                <c:pt idx="463">
                  <c:v>0.784</c:v>
                </c:pt>
                <c:pt idx="464">
                  <c:v>24.329</c:v>
                </c:pt>
                <c:pt idx="465">
                  <c:v>1.496</c:v>
                </c:pt>
                <c:pt idx="466">
                  <c:v>4.874</c:v>
                </c:pt>
                <c:pt idx="467">
                  <c:v>5.528</c:v>
                </c:pt>
                <c:pt idx="468">
                  <c:v>19.617</c:v>
                </c:pt>
                <c:pt idx="469">
                  <c:v>1.719</c:v>
                </c:pt>
                <c:pt idx="470">
                  <c:v>10.587</c:v>
                </c:pt>
                <c:pt idx="471">
                  <c:v>14.986</c:v>
                </c:pt>
                <c:pt idx="472">
                  <c:v>22.666</c:v>
                </c:pt>
                <c:pt idx="473">
                  <c:v>1.844</c:v>
                </c:pt>
                <c:pt idx="474">
                  <c:v>23.5</c:v>
                </c:pt>
                <c:pt idx="475">
                  <c:v>4.507</c:v>
                </c:pt>
                <c:pt idx="476">
                  <c:v>21.604</c:v>
                </c:pt>
                <c:pt idx="477">
                  <c:v>0.212</c:v>
                </c:pt>
                <c:pt idx="478">
                  <c:v>11.456</c:v>
                </c:pt>
                <c:pt idx="479">
                  <c:v>22.516</c:v>
                </c:pt>
                <c:pt idx="480">
                  <c:v>2.036</c:v>
                </c:pt>
                <c:pt idx="481">
                  <c:v>5.162</c:v>
                </c:pt>
                <c:pt idx="482">
                  <c:v>0.074</c:v>
                </c:pt>
                <c:pt idx="483">
                  <c:v>0.632</c:v>
                </c:pt>
                <c:pt idx="484">
                  <c:v>3.598</c:v>
                </c:pt>
                <c:pt idx="485">
                  <c:v>2.287</c:v>
                </c:pt>
                <c:pt idx="486">
                  <c:v>7.815</c:v>
                </c:pt>
                <c:pt idx="487">
                  <c:v>4.56</c:v>
                </c:pt>
                <c:pt idx="488">
                  <c:v>5.26</c:v>
                </c:pt>
                <c:pt idx="489">
                  <c:v>7.609</c:v>
                </c:pt>
                <c:pt idx="490">
                  <c:v>0.199</c:v>
                </c:pt>
                <c:pt idx="491">
                  <c:v>0.763</c:v>
                </c:pt>
                <c:pt idx="492">
                  <c:v>30.415</c:v>
                </c:pt>
                <c:pt idx="493">
                  <c:v>5.841</c:v>
                </c:pt>
                <c:pt idx="494">
                  <c:v>1.351</c:v>
                </c:pt>
                <c:pt idx="495">
                  <c:v>2.839</c:v>
                </c:pt>
                <c:pt idx="496">
                  <c:v>4.099</c:v>
                </c:pt>
                <c:pt idx="497">
                  <c:v>1.184</c:v>
                </c:pt>
                <c:pt idx="498">
                  <c:v>2.875</c:v>
                </c:pt>
                <c:pt idx="499">
                  <c:v>0.997</c:v>
                </c:pt>
                <c:pt idx="500">
                  <c:v>3.968</c:v>
                </c:pt>
                <c:pt idx="501">
                  <c:v>6.963</c:v>
                </c:pt>
                <c:pt idx="502">
                  <c:v>9.04</c:v>
                </c:pt>
                <c:pt idx="503">
                  <c:v>9.182</c:v>
                </c:pt>
                <c:pt idx="504">
                  <c:v>36.783</c:v>
                </c:pt>
                <c:pt idx="505">
                  <c:v>5.342</c:v>
                </c:pt>
                <c:pt idx="506">
                  <c:v>0.437</c:v>
                </c:pt>
                <c:pt idx="507">
                  <c:v>1.804</c:v>
                </c:pt>
                <c:pt idx="508">
                  <c:v>13.079</c:v>
                </c:pt>
                <c:pt idx="509">
                  <c:v>29.892</c:v>
                </c:pt>
                <c:pt idx="510">
                  <c:v>35.522</c:v>
                </c:pt>
                <c:pt idx="511">
                  <c:v>6.561</c:v>
                </c:pt>
                <c:pt idx="512">
                  <c:v>0.242</c:v>
                </c:pt>
                <c:pt idx="513">
                  <c:v>1.854</c:v>
                </c:pt>
                <c:pt idx="514">
                  <c:v>3.321</c:v>
                </c:pt>
                <c:pt idx="515">
                  <c:v>23.691</c:v>
                </c:pt>
                <c:pt idx="516">
                  <c:v>4.347</c:v>
                </c:pt>
                <c:pt idx="517">
                  <c:v>34.466</c:v>
                </c:pt>
                <c:pt idx="518">
                  <c:v>0.339</c:v>
                </c:pt>
                <c:pt idx="519">
                  <c:v>2.34</c:v>
                </c:pt>
                <c:pt idx="520">
                  <c:v>28.445</c:v>
                </c:pt>
                <c:pt idx="521">
                  <c:v>18.734</c:v>
                </c:pt>
                <c:pt idx="522">
                  <c:v>9.39</c:v>
                </c:pt>
                <c:pt idx="523">
                  <c:v>22.922</c:v>
                </c:pt>
                <c:pt idx="524">
                  <c:v>5.79</c:v>
                </c:pt>
                <c:pt idx="525">
                  <c:v>15.971</c:v>
                </c:pt>
                <c:pt idx="526">
                  <c:v>8.846</c:v>
                </c:pt>
                <c:pt idx="527">
                  <c:v>18.911</c:v>
                </c:pt>
                <c:pt idx="528">
                  <c:v>0.023</c:v>
                </c:pt>
                <c:pt idx="529">
                  <c:v>0.049</c:v>
                </c:pt>
                <c:pt idx="530">
                  <c:v>6.817</c:v>
                </c:pt>
                <c:pt idx="531">
                  <c:v>2.975</c:v>
                </c:pt>
                <c:pt idx="532">
                  <c:v>0.01</c:v>
                </c:pt>
                <c:pt idx="533">
                  <c:v>15.144</c:v>
                </c:pt>
                <c:pt idx="534">
                  <c:v>25.61</c:v>
                </c:pt>
                <c:pt idx="535">
                  <c:v>0.17</c:v>
                </c:pt>
                <c:pt idx="536">
                  <c:v>9.492</c:v>
                </c:pt>
                <c:pt idx="537">
                  <c:v>10.061</c:v>
                </c:pt>
                <c:pt idx="538">
                  <c:v>9.157</c:v>
                </c:pt>
                <c:pt idx="539">
                  <c:v>13.784</c:v>
                </c:pt>
                <c:pt idx="540">
                  <c:v>0.952</c:v>
                </c:pt>
                <c:pt idx="541">
                  <c:v>12.141</c:v>
                </c:pt>
                <c:pt idx="542">
                  <c:v>3.053</c:v>
                </c:pt>
                <c:pt idx="543">
                  <c:v>0.011</c:v>
                </c:pt>
                <c:pt idx="544">
                  <c:v>4.684</c:v>
                </c:pt>
                <c:pt idx="545">
                  <c:v>16.318</c:v>
                </c:pt>
                <c:pt idx="546">
                  <c:v>11.766</c:v>
                </c:pt>
                <c:pt idx="547">
                  <c:v>26.372</c:v>
                </c:pt>
                <c:pt idx="548">
                  <c:v>28.131</c:v>
                </c:pt>
                <c:pt idx="549">
                  <c:v>17.385</c:v>
                </c:pt>
                <c:pt idx="550">
                  <c:v>0.213</c:v>
                </c:pt>
                <c:pt idx="551">
                  <c:v>10.6</c:v>
                </c:pt>
                <c:pt idx="552">
                  <c:v>0.949</c:v>
                </c:pt>
                <c:pt idx="553">
                  <c:v>21.759</c:v>
                </c:pt>
                <c:pt idx="554">
                  <c:v>0.377</c:v>
                </c:pt>
                <c:pt idx="555">
                  <c:v>13.405</c:v>
                </c:pt>
                <c:pt idx="556">
                  <c:v>32.497</c:v>
                </c:pt>
                <c:pt idx="557">
                  <c:v>5.18</c:v>
                </c:pt>
                <c:pt idx="558">
                  <c:v>0.831</c:v>
                </c:pt>
                <c:pt idx="559">
                  <c:v>0.706</c:v>
                </c:pt>
                <c:pt idx="560">
                  <c:v>17.932</c:v>
                </c:pt>
                <c:pt idx="561">
                  <c:v>24.695</c:v>
                </c:pt>
                <c:pt idx="562">
                  <c:v>1.119</c:v>
                </c:pt>
                <c:pt idx="563">
                  <c:v>0.652</c:v>
                </c:pt>
                <c:pt idx="564">
                  <c:v>0.327</c:v>
                </c:pt>
                <c:pt idx="565">
                  <c:v>6.896</c:v>
                </c:pt>
                <c:pt idx="566">
                  <c:v>13.489</c:v>
                </c:pt>
                <c:pt idx="567">
                  <c:v>1.644</c:v>
                </c:pt>
                <c:pt idx="568">
                  <c:v>17.155</c:v>
                </c:pt>
                <c:pt idx="569">
                  <c:v>0.317</c:v>
                </c:pt>
                <c:pt idx="570">
                  <c:v>4.18</c:v>
                </c:pt>
                <c:pt idx="571">
                  <c:v>1.284</c:v>
                </c:pt>
                <c:pt idx="572">
                  <c:v>13.964</c:v>
                </c:pt>
                <c:pt idx="573">
                  <c:v>2.967</c:v>
                </c:pt>
                <c:pt idx="574">
                  <c:v>13.423</c:v>
                </c:pt>
                <c:pt idx="575">
                  <c:v>2.149</c:v>
                </c:pt>
                <c:pt idx="576">
                  <c:v>33.973</c:v>
                </c:pt>
                <c:pt idx="577">
                  <c:v>3.496</c:v>
                </c:pt>
                <c:pt idx="578">
                  <c:v>0.244</c:v>
                </c:pt>
                <c:pt idx="579">
                  <c:v>24.275</c:v>
                </c:pt>
                <c:pt idx="580">
                  <c:v>5.345</c:v>
                </c:pt>
                <c:pt idx="581">
                  <c:v>14.357</c:v>
                </c:pt>
                <c:pt idx="582">
                  <c:v>19.043</c:v>
                </c:pt>
                <c:pt idx="583">
                  <c:v>33.183</c:v>
                </c:pt>
                <c:pt idx="584">
                  <c:v>0.446</c:v>
                </c:pt>
                <c:pt idx="585">
                  <c:v>0.309</c:v>
                </c:pt>
                <c:pt idx="586">
                  <c:v>8.272</c:v>
                </c:pt>
                <c:pt idx="587">
                  <c:v>7.092</c:v>
                </c:pt>
                <c:pt idx="588">
                  <c:v>12.342</c:v>
                </c:pt>
                <c:pt idx="589">
                  <c:v>28.867</c:v>
                </c:pt>
                <c:pt idx="590">
                  <c:v>3.695</c:v>
                </c:pt>
                <c:pt idx="591">
                  <c:v>0.331</c:v>
                </c:pt>
                <c:pt idx="592">
                  <c:v>21.091</c:v>
                </c:pt>
                <c:pt idx="593">
                  <c:v>3.151</c:v>
                </c:pt>
                <c:pt idx="594">
                  <c:v>2.092</c:v>
                </c:pt>
                <c:pt idx="595">
                  <c:v>22.976</c:v>
                </c:pt>
                <c:pt idx="596">
                  <c:v>1.855</c:v>
                </c:pt>
                <c:pt idx="597">
                  <c:v>21.765</c:v>
                </c:pt>
                <c:pt idx="598">
                  <c:v>22.261</c:v>
                </c:pt>
                <c:pt idx="599">
                  <c:v>8.676</c:v>
                </c:pt>
                <c:pt idx="600">
                  <c:v>26.625</c:v>
                </c:pt>
                <c:pt idx="601">
                  <c:v>0.246</c:v>
                </c:pt>
                <c:pt idx="602">
                  <c:v>8.653</c:v>
                </c:pt>
                <c:pt idx="603">
                  <c:v>2.076</c:v>
                </c:pt>
                <c:pt idx="604">
                  <c:v>12.597</c:v>
                </c:pt>
                <c:pt idx="605">
                  <c:v>7.603</c:v>
                </c:pt>
                <c:pt idx="606">
                  <c:v>7.63</c:v>
                </c:pt>
                <c:pt idx="607">
                  <c:v>30.343</c:v>
                </c:pt>
                <c:pt idx="608">
                  <c:v>31.662</c:v>
                </c:pt>
                <c:pt idx="609">
                  <c:v>6.803</c:v>
                </c:pt>
                <c:pt idx="610">
                  <c:v>21.01</c:v>
                </c:pt>
                <c:pt idx="611">
                  <c:v>0.012</c:v>
                </c:pt>
                <c:pt idx="612">
                  <c:v>0.012</c:v>
                </c:pt>
                <c:pt idx="613">
                  <c:v>2.816</c:v>
                </c:pt>
                <c:pt idx="614">
                  <c:v>17.191</c:v>
                </c:pt>
                <c:pt idx="615">
                  <c:v>17.706</c:v>
                </c:pt>
                <c:pt idx="616">
                  <c:v>4.696</c:v>
                </c:pt>
                <c:pt idx="617">
                  <c:v>22.875</c:v>
                </c:pt>
                <c:pt idx="618">
                  <c:v>0.145</c:v>
                </c:pt>
                <c:pt idx="619">
                  <c:v>0.521</c:v>
                </c:pt>
                <c:pt idx="620">
                  <c:v>1.997</c:v>
                </c:pt>
                <c:pt idx="621">
                  <c:v>6.151</c:v>
                </c:pt>
                <c:pt idx="622">
                  <c:v>17.995</c:v>
                </c:pt>
                <c:pt idx="623">
                  <c:v>1.951</c:v>
                </c:pt>
                <c:pt idx="624">
                  <c:v>0.077</c:v>
                </c:pt>
                <c:pt idx="625">
                  <c:v>0.066</c:v>
                </c:pt>
                <c:pt idx="626">
                  <c:v>0.548</c:v>
                </c:pt>
                <c:pt idx="627">
                  <c:v>0.298</c:v>
                </c:pt>
                <c:pt idx="628">
                  <c:v>17.384</c:v>
                </c:pt>
                <c:pt idx="629">
                  <c:v>32.104</c:v>
                </c:pt>
                <c:pt idx="630">
                  <c:v>0.331</c:v>
                </c:pt>
                <c:pt idx="631">
                  <c:v>26.322</c:v>
                </c:pt>
                <c:pt idx="632">
                  <c:v>17.708</c:v>
                </c:pt>
                <c:pt idx="633">
                  <c:v>0.971</c:v>
                </c:pt>
                <c:pt idx="634">
                  <c:v>0.283</c:v>
                </c:pt>
                <c:pt idx="635">
                  <c:v>3.623</c:v>
                </c:pt>
                <c:pt idx="636">
                  <c:v>1.658</c:v>
                </c:pt>
                <c:pt idx="637">
                  <c:v>4.881</c:v>
                </c:pt>
                <c:pt idx="638">
                  <c:v>2.98</c:v>
                </c:pt>
                <c:pt idx="639">
                  <c:v>3.085</c:v>
                </c:pt>
                <c:pt idx="640">
                  <c:v>20.25</c:v>
                </c:pt>
                <c:pt idx="641">
                  <c:v>27.695</c:v>
                </c:pt>
                <c:pt idx="642">
                  <c:v>4.158</c:v>
                </c:pt>
                <c:pt idx="643">
                  <c:v>2.207</c:v>
                </c:pt>
                <c:pt idx="644">
                  <c:v>3.25</c:v>
                </c:pt>
                <c:pt idx="645">
                  <c:v>7.538</c:v>
                </c:pt>
                <c:pt idx="646">
                  <c:v>1.812</c:v>
                </c:pt>
                <c:pt idx="647">
                  <c:v>1.075</c:v>
                </c:pt>
                <c:pt idx="648">
                  <c:v>6.474</c:v>
                </c:pt>
                <c:pt idx="649">
                  <c:v>1.465</c:v>
                </c:pt>
                <c:pt idx="650">
                  <c:v>17.653</c:v>
                </c:pt>
                <c:pt idx="651">
                  <c:v>3.906</c:v>
                </c:pt>
                <c:pt idx="652">
                  <c:v>15.103</c:v>
                </c:pt>
                <c:pt idx="653">
                  <c:v>28.542</c:v>
                </c:pt>
                <c:pt idx="654">
                  <c:v>28.972</c:v>
                </c:pt>
                <c:pt idx="655">
                  <c:v>2.763</c:v>
                </c:pt>
                <c:pt idx="656">
                  <c:v>1.464</c:v>
                </c:pt>
                <c:pt idx="657">
                  <c:v>4.441</c:v>
                </c:pt>
                <c:pt idx="658">
                  <c:v>2.266</c:v>
                </c:pt>
                <c:pt idx="659">
                  <c:v>21.007</c:v>
                </c:pt>
                <c:pt idx="660">
                  <c:v>20.846</c:v>
                </c:pt>
                <c:pt idx="661">
                  <c:v>0.623</c:v>
                </c:pt>
                <c:pt idx="662">
                  <c:v>15.733</c:v>
                </c:pt>
                <c:pt idx="663">
                  <c:v>1.473</c:v>
                </c:pt>
                <c:pt idx="664">
                  <c:v>11.194</c:v>
                </c:pt>
                <c:pt idx="665">
                  <c:v>27.32</c:v>
                </c:pt>
                <c:pt idx="666">
                  <c:v>2.28</c:v>
                </c:pt>
                <c:pt idx="667">
                  <c:v>9.964</c:v>
                </c:pt>
                <c:pt idx="668">
                  <c:v>1.456</c:v>
                </c:pt>
                <c:pt idx="669">
                  <c:v>1.58</c:v>
                </c:pt>
                <c:pt idx="670">
                  <c:v>1.051</c:v>
                </c:pt>
                <c:pt idx="671">
                  <c:v>9.299</c:v>
                </c:pt>
                <c:pt idx="672">
                  <c:v>1.575</c:v>
                </c:pt>
                <c:pt idx="673">
                  <c:v>4.084</c:v>
                </c:pt>
                <c:pt idx="674">
                  <c:v>2.37</c:v>
                </c:pt>
                <c:pt idx="675">
                  <c:v>16.729</c:v>
                </c:pt>
                <c:pt idx="676">
                  <c:v>5.776</c:v>
                </c:pt>
                <c:pt idx="677">
                  <c:v>8.817</c:v>
                </c:pt>
                <c:pt idx="678">
                  <c:v>0.588</c:v>
                </c:pt>
                <c:pt idx="679">
                  <c:v>1.342</c:v>
                </c:pt>
                <c:pt idx="680">
                  <c:v>5.243</c:v>
                </c:pt>
                <c:pt idx="681">
                  <c:v>1.46</c:v>
                </c:pt>
                <c:pt idx="682">
                  <c:v>1.634</c:v>
                </c:pt>
                <c:pt idx="683">
                  <c:v>10.722</c:v>
                </c:pt>
                <c:pt idx="684">
                  <c:v>28.855</c:v>
                </c:pt>
                <c:pt idx="685">
                  <c:v>3.184</c:v>
                </c:pt>
                <c:pt idx="686">
                  <c:v>10.844</c:v>
                </c:pt>
                <c:pt idx="687">
                  <c:v>28.921</c:v>
                </c:pt>
                <c:pt idx="688">
                  <c:v>18.169</c:v>
                </c:pt>
                <c:pt idx="689">
                  <c:v>22.666</c:v>
                </c:pt>
                <c:pt idx="690">
                  <c:v>20.152</c:v>
                </c:pt>
                <c:pt idx="691">
                  <c:v>27.814</c:v>
                </c:pt>
                <c:pt idx="692">
                  <c:v>13.907</c:v>
                </c:pt>
                <c:pt idx="693">
                  <c:v>0.835</c:v>
                </c:pt>
                <c:pt idx="694">
                  <c:v>0.721</c:v>
                </c:pt>
                <c:pt idx="695">
                  <c:v>11.24</c:v>
                </c:pt>
                <c:pt idx="696">
                  <c:v>2.098</c:v>
                </c:pt>
                <c:pt idx="697">
                  <c:v>3.095</c:v>
                </c:pt>
                <c:pt idx="698">
                  <c:v>24.642</c:v>
                </c:pt>
                <c:pt idx="699">
                  <c:v>23.262</c:v>
                </c:pt>
                <c:pt idx="700">
                  <c:v>0.075</c:v>
                </c:pt>
                <c:pt idx="701">
                  <c:v>7.332</c:v>
                </c:pt>
                <c:pt idx="702">
                  <c:v>30.96</c:v>
                </c:pt>
                <c:pt idx="703">
                  <c:v>0.223</c:v>
                </c:pt>
                <c:pt idx="704">
                  <c:v>11.768</c:v>
                </c:pt>
                <c:pt idx="705">
                  <c:v>5.556</c:v>
                </c:pt>
                <c:pt idx="706">
                  <c:v>7.989</c:v>
                </c:pt>
                <c:pt idx="707">
                  <c:v>18.862</c:v>
                </c:pt>
                <c:pt idx="708">
                  <c:v>20.535</c:v>
                </c:pt>
                <c:pt idx="709">
                  <c:v>35.605</c:v>
                </c:pt>
                <c:pt idx="710">
                  <c:v>29.277</c:v>
                </c:pt>
                <c:pt idx="711">
                  <c:v>18.16</c:v>
                </c:pt>
                <c:pt idx="712">
                  <c:v>2.335</c:v>
                </c:pt>
                <c:pt idx="713">
                  <c:v>13.083</c:v>
                </c:pt>
                <c:pt idx="714">
                  <c:v>0.286</c:v>
                </c:pt>
                <c:pt idx="715">
                  <c:v>7.862</c:v>
                </c:pt>
                <c:pt idx="716">
                  <c:v>36.058</c:v>
                </c:pt>
                <c:pt idx="717">
                  <c:v>7.97</c:v>
                </c:pt>
                <c:pt idx="718">
                  <c:v>2.3</c:v>
                </c:pt>
                <c:pt idx="719">
                  <c:v>23.567</c:v>
                </c:pt>
                <c:pt idx="720">
                  <c:v>5.432</c:v>
                </c:pt>
                <c:pt idx="721">
                  <c:v>0.437</c:v>
                </c:pt>
                <c:pt idx="722">
                  <c:v>28.06</c:v>
                </c:pt>
                <c:pt idx="723">
                  <c:v>0.004</c:v>
                </c:pt>
                <c:pt idx="724">
                  <c:v>3.465</c:v>
                </c:pt>
                <c:pt idx="725">
                  <c:v>0.283</c:v>
                </c:pt>
                <c:pt idx="726">
                  <c:v>22.871</c:v>
                </c:pt>
                <c:pt idx="727">
                  <c:v>17.003</c:v>
                </c:pt>
                <c:pt idx="728">
                  <c:v>4.005</c:v>
                </c:pt>
                <c:pt idx="729">
                  <c:v>9.005</c:v>
                </c:pt>
                <c:pt idx="730">
                  <c:v>5.566</c:v>
                </c:pt>
                <c:pt idx="731">
                  <c:v>0.46</c:v>
                </c:pt>
                <c:pt idx="732">
                  <c:v>14.243</c:v>
                </c:pt>
                <c:pt idx="733">
                  <c:v>16.544</c:v>
                </c:pt>
                <c:pt idx="734">
                  <c:v>2.695</c:v>
                </c:pt>
                <c:pt idx="735">
                  <c:v>3.218</c:v>
                </c:pt>
                <c:pt idx="736">
                  <c:v>3.206</c:v>
                </c:pt>
                <c:pt idx="737">
                  <c:v>12.55</c:v>
                </c:pt>
                <c:pt idx="738">
                  <c:v>0.03</c:v>
                </c:pt>
                <c:pt idx="739">
                  <c:v>0.01</c:v>
                </c:pt>
                <c:pt idx="740">
                  <c:v>10.877</c:v>
                </c:pt>
                <c:pt idx="741">
                  <c:v>22.401</c:v>
                </c:pt>
                <c:pt idx="742">
                  <c:v>18.954</c:v>
                </c:pt>
                <c:pt idx="743">
                  <c:v>1.35</c:v>
                </c:pt>
                <c:pt idx="744">
                  <c:v>19.15</c:v>
                </c:pt>
                <c:pt idx="745">
                  <c:v>1.127</c:v>
                </c:pt>
                <c:pt idx="746">
                  <c:v>1.435</c:v>
                </c:pt>
                <c:pt idx="747">
                  <c:v>0.297</c:v>
                </c:pt>
                <c:pt idx="748">
                  <c:v>0.726</c:v>
                </c:pt>
                <c:pt idx="749">
                  <c:v>2.191</c:v>
                </c:pt>
                <c:pt idx="750">
                  <c:v>33.035</c:v>
                </c:pt>
                <c:pt idx="751">
                  <c:v>0.111</c:v>
                </c:pt>
                <c:pt idx="752">
                  <c:v>4.558</c:v>
                </c:pt>
                <c:pt idx="753">
                  <c:v>27.873</c:v>
                </c:pt>
                <c:pt idx="754">
                  <c:v>7.727</c:v>
                </c:pt>
                <c:pt idx="755">
                  <c:v>0.031</c:v>
                </c:pt>
                <c:pt idx="756">
                  <c:v>5.06</c:v>
                </c:pt>
                <c:pt idx="757">
                  <c:v>7.927</c:v>
                </c:pt>
                <c:pt idx="758">
                  <c:v>30.167</c:v>
                </c:pt>
                <c:pt idx="759">
                  <c:v>1.179</c:v>
                </c:pt>
                <c:pt idx="760">
                  <c:v>17.759</c:v>
                </c:pt>
                <c:pt idx="761">
                  <c:v>11.301</c:v>
                </c:pt>
                <c:pt idx="762">
                  <c:v>0.958</c:v>
                </c:pt>
                <c:pt idx="763">
                  <c:v>8.852</c:v>
                </c:pt>
                <c:pt idx="764">
                  <c:v>36.225</c:v>
                </c:pt>
                <c:pt idx="765">
                  <c:v>9.715</c:v>
                </c:pt>
                <c:pt idx="766">
                  <c:v>29.837</c:v>
                </c:pt>
                <c:pt idx="767">
                  <c:v>6.922</c:v>
                </c:pt>
                <c:pt idx="768">
                  <c:v>11.996</c:v>
                </c:pt>
                <c:pt idx="769">
                  <c:v>5.133</c:v>
                </c:pt>
                <c:pt idx="770">
                  <c:v>11.898</c:v>
                </c:pt>
                <c:pt idx="771">
                  <c:v>0.172</c:v>
                </c:pt>
                <c:pt idx="772">
                  <c:v>0.201</c:v>
                </c:pt>
                <c:pt idx="773">
                  <c:v>1.926</c:v>
                </c:pt>
                <c:pt idx="774">
                  <c:v>24.768</c:v>
                </c:pt>
                <c:pt idx="775">
                  <c:v>11.387</c:v>
                </c:pt>
                <c:pt idx="776">
                  <c:v>0.952</c:v>
                </c:pt>
                <c:pt idx="777">
                  <c:v>12.86</c:v>
                </c:pt>
                <c:pt idx="778">
                  <c:v>30.436</c:v>
                </c:pt>
                <c:pt idx="779">
                  <c:v>9.099</c:v>
                </c:pt>
                <c:pt idx="780">
                  <c:v>6.29</c:v>
                </c:pt>
                <c:pt idx="781">
                  <c:v>5.871</c:v>
                </c:pt>
                <c:pt idx="782">
                  <c:v>13.542</c:v>
                </c:pt>
                <c:pt idx="783">
                  <c:v>6.902</c:v>
                </c:pt>
                <c:pt idx="784">
                  <c:v>0.271</c:v>
                </c:pt>
                <c:pt idx="785">
                  <c:v>6.985</c:v>
                </c:pt>
                <c:pt idx="786">
                  <c:v>0.242</c:v>
                </c:pt>
                <c:pt idx="787">
                  <c:v>2.798</c:v>
                </c:pt>
                <c:pt idx="788">
                  <c:v>3.865</c:v>
                </c:pt>
                <c:pt idx="789">
                  <c:v>12.655</c:v>
                </c:pt>
                <c:pt idx="790">
                  <c:v>6.436</c:v>
                </c:pt>
                <c:pt idx="791">
                  <c:v>0.967</c:v>
                </c:pt>
                <c:pt idx="792">
                  <c:v>6.924</c:v>
                </c:pt>
                <c:pt idx="793">
                  <c:v>0.034</c:v>
                </c:pt>
                <c:pt idx="794">
                  <c:v>4.082</c:v>
                </c:pt>
                <c:pt idx="795">
                  <c:v>3.051</c:v>
                </c:pt>
                <c:pt idx="796">
                  <c:v>2.035</c:v>
                </c:pt>
                <c:pt idx="797">
                  <c:v>29.407</c:v>
                </c:pt>
                <c:pt idx="798">
                  <c:v>31.495</c:v>
                </c:pt>
                <c:pt idx="799">
                  <c:v>3.897</c:v>
                </c:pt>
                <c:pt idx="800">
                  <c:v>3.88</c:v>
                </c:pt>
                <c:pt idx="801">
                  <c:v>6.478</c:v>
                </c:pt>
                <c:pt idx="802">
                  <c:v>12.424</c:v>
                </c:pt>
                <c:pt idx="803">
                  <c:v>18.111</c:v>
                </c:pt>
                <c:pt idx="804">
                  <c:v>19.984</c:v>
                </c:pt>
                <c:pt idx="805">
                  <c:v>0.175</c:v>
                </c:pt>
                <c:pt idx="806">
                  <c:v>0.571</c:v>
                </c:pt>
                <c:pt idx="807">
                  <c:v>12.642</c:v>
                </c:pt>
                <c:pt idx="808">
                  <c:v>1.088</c:v>
                </c:pt>
                <c:pt idx="809">
                  <c:v>14.769</c:v>
                </c:pt>
                <c:pt idx="810">
                  <c:v>0.454</c:v>
                </c:pt>
                <c:pt idx="811">
                  <c:v>24.66</c:v>
                </c:pt>
                <c:pt idx="812">
                  <c:v>2.084</c:v>
                </c:pt>
                <c:pt idx="813">
                  <c:v>3.864</c:v>
                </c:pt>
                <c:pt idx="814">
                  <c:v>30.224</c:v>
                </c:pt>
                <c:pt idx="815">
                  <c:v>18.651</c:v>
                </c:pt>
                <c:pt idx="816">
                  <c:v>2.261</c:v>
                </c:pt>
                <c:pt idx="817">
                  <c:v>19.939</c:v>
                </c:pt>
                <c:pt idx="818">
                  <c:v>17.902</c:v>
                </c:pt>
                <c:pt idx="819">
                  <c:v>3.176</c:v>
                </c:pt>
                <c:pt idx="820">
                  <c:v>14.696</c:v>
                </c:pt>
                <c:pt idx="821">
                  <c:v>12.56</c:v>
                </c:pt>
                <c:pt idx="822">
                  <c:v>0.005</c:v>
                </c:pt>
                <c:pt idx="823">
                  <c:v>23.228</c:v>
                </c:pt>
                <c:pt idx="824">
                  <c:v>5.33</c:v>
                </c:pt>
                <c:pt idx="825">
                  <c:v>4.228</c:v>
                </c:pt>
                <c:pt idx="826">
                  <c:v>0.083</c:v>
                </c:pt>
                <c:pt idx="827">
                  <c:v>18.061</c:v>
                </c:pt>
                <c:pt idx="828">
                  <c:v>29.666</c:v>
                </c:pt>
                <c:pt idx="829">
                  <c:v>1.102</c:v>
                </c:pt>
                <c:pt idx="830">
                  <c:v>5.731</c:v>
                </c:pt>
                <c:pt idx="831">
                  <c:v>10.277</c:v>
                </c:pt>
                <c:pt idx="832">
                  <c:v>19.274</c:v>
                </c:pt>
                <c:pt idx="833">
                  <c:v>5.823</c:v>
                </c:pt>
                <c:pt idx="834">
                  <c:v>5.246</c:v>
                </c:pt>
                <c:pt idx="835">
                  <c:v>1.988</c:v>
                </c:pt>
                <c:pt idx="836">
                  <c:v>12.342</c:v>
                </c:pt>
                <c:pt idx="837">
                  <c:v>0.494</c:v>
                </c:pt>
                <c:pt idx="838">
                  <c:v>0.223</c:v>
                </c:pt>
                <c:pt idx="839">
                  <c:v>4.994</c:v>
                </c:pt>
                <c:pt idx="840">
                  <c:v>0.086</c:v>
                </c:pt>
                <c:pt idx="841">
                  <c:v>25.188</c:v>
                </c:pt>
                <c:pt idx="842">
                  <c:v>17.902</c:v>
                </c:pt>
                <c:pt idx="843">
                  <c:v>15.298</c:v>
                </c:pt>
                <c:pt idx="844">
                  <c:v>13.845</c:v>
                </c:pt>
                <c:pt idx="845">
                  <c:v>36.012</c:v>
                </c:pt>
                <c:pt idx="846">
                  <c:v>14.822</c:v>
                </c:pt>
                <c:pt idx="847">
                  <c:v>2.74</c:v>
                </c:pt>
                <c:pt idx="848">
                  <c:v>15.956</c:v>
                </c:pt>
                <c:pt idx="849">
                  <c:v>1.346</c:v>
                </c:pt>
                <c:pt idx="850">
                  <c:v>0.125</c:v>
                </c:pt>
                <c:pt idx="851">
                  <c:v>20.508</c:v>
                </c:pt>
                <c:pt idx="852">
                  <c:v>5.721</c:v>
                </c:pt>
                <c:pt idx="853">
                  <c:v>13.114</c:v>
                </c:pt>
                <c:pt idx="854">
                  <c:v>16.946</c:v>
                </c:pt>
                <c:pt idx="855">
                  <c:v>0.985</c:v>
                </c:pt>
                <c:pt idx="856">
                  <c:v>9.225</c:v>
                </c:pt>
                <c:pt idx="857">
                  <c:v>5.785</c:v>
                </c:pt>
                <c:pt idx="858">
                  <c:v>5.553</c:v>
                </c:pt>
                <c:pt idx="859">
                  <c:v>0.508</c:v>
                </c:pt>
                <c:pt idx="860">
                  <c:v>8.393</c:v>
                </c:pt>
                <c:pt idx="861">
                  <c:v>5.533</c:v>
                </c:pt>
                <c:pt idx="862">
                  <c:v>1.595</c:v>
                </c:pt>
                <c:pt idx="863">
                  <c:v>9.785</c:v>
                </c:pt>
                <c:pt idx="864">
                  <c:v>2.679</c:v>
                </c:pt>
                <c:pt idx="865">
                  <c:v>2.031</c:v>
                </c:pt>
                <c:pt idx="866">
                  <c:v>1.843</c:v>
                </c:pt>
                <c:pt idx="867">
                  <c:v>17.648</c:v>
                </c:pt>
                <c:pt idx="868">
                  <c:v>0.702</c:v>
                </c:pt>
                <c:pt idx="869">
                  <c:v>1.83</c:v>
                </c:pt>
                <c:pt idx="870">
                  <c:v>15.835</c:v>
                </c:pt>
                <c:pt idx="871">
                  <c:v>13.945</c:v>
                </c:pt>
                <c:pt idx="872">
                  <c:v>10.618</c:v>
                </c:pt>
                <c:pt idx="873">
                  <c:v>17.321</c:v>
                </c:pt>
                <c:pt idx="874">
                  <c:v>4.612</c:v>
                </c:pt>
                <c:pt idx="875">
                  <c:v>32.525</c:v>
                </c:pt>
                <c:pt idx="876">
                  <c:v>3.637</c:v>
                </c:pt>
                <c:pt idx="877">
                  <c:v>8.943</c:v>
                </c:pt>
                <c:pt idx="878">
                  <c:v>1.394</c:v>
                </c:pt>
                <c:pt idx="879">
                  <c:v>0.309</c:v>
                </c:pt>
                <c:pt idx="880">
                  <c:v>20.522</c:v>
                </c:pt>
                <c:pt idx="881">
                  <c:v>0.908</c:v>
                </c:pt>
                <c:pt idx="882">
                  <c:v>3.551</c:v>
                </c:pt>
                <c:pt idx="883">
                  <c:v>13.581</c:v>
                </c:pt>
                <c:pt idx="884">
                  <c:v>28.358</c:v>
                </c:pt>
                <c:pt idx="885">
                  <c:v>4.021</c:v>
                </c:pt>
                <c:pt idx="886">
                  <c:v>30.463</c:v>
                </c:pt>
                <c:pt idx="887">
                  <c:v>28.77</c:v>
                </c:pt>
                <c:pt idx="888">
                  <c:v>0.523</c:v>
                </c:pt>
                <c:pt idx="889">
                  <c:v>4.065</c:v>
                </c:pt>
                <c:pt idx="890">
                  <c:v>7.767</c:v>
                </c:pt>
                <c:pt idx="891">
                  <c:v>16.151</c:v>
                </c:pt>
                <c:pt idx="892">
                  <c:v>28.168</c:v>
                </c:pt>
                <c:pt idx="893">
                  <c:v>0.373</c:v>
                </c:pt>
                <c:pt idx="894">
                  <c:v>3.225</c:v>
                </c:pt>
                <c:pt idx="895">
                  <c:v>1.742</c:v>
                </c:pt>
                <c:pt idx="896">
                  <c:v>7.266</c:v>
                </c:pt>
                <c:pt idx="897">
                  <c:v>13.069</c:v>
                </c:pt>
                <c:pt idx="898">
                  <c:v>1.224</c:v>
                </c:pt>
                <c:pt idx="899">
                  <c:v>16.312</c:v>
                </c:pt>
                <c:pt idx="900">
                  <c:v>1.865</c:v>
                </c:pt>
                <c:pt idx="901">
                  <c:v>16.041</c:v>
                </c:pt>
                <c:pt idx="902">
                  <c:v>18.705</c:v>
                </c:pt>
                <c:pt idx="903">
                  <c:v>1.287</c:v>
                </c:pt>
                <c:pt idx="904">
                  <c:v>3.71</c:v>
                </c:pt>
                <c:pt idx="905">
                  <c:v>12.071</c:v>
                </c:pt>
                <c:pt idx="906">
                  <c:v>15.86</c:v>
                </c:pt>
                <c:pt idx="907">
                  <c:v>1.809</c:v>
                </c:pt>
                <c:pt idx="908">
                  <c:v>23.795</c:v>
                </c:pt>
                <c:pt idx="909">
                  <c:v>3.041</c:v>
                </c:pt>
                <c:pt idx="910">
                  <c:v>6.112</c:v>
                </c:pt>
                <c:pt idx="911">
                  <c:v>16.222</c:v>
                </c:pt>
                <c:pt idx="912">
                  <c:v>1.586</c:v>
                </c:pt>
                <c:pt idx="913">
                  <c:v>1.87</c:v>
                </c:pt>
                <c:pt idx="914">
                  <c:v>2.383</c:v>
                </c:pt>
                <c:pt idx="915">
                  <c:v>9.814</c:v>
                </c:pt>
                <c:pt idx="916">
                  <c:v>2.96</c:v>
                </c:pt>
                <c:pt idx="917">
                  <c:v>3.872</c:v>
                </c:pt>
                <c:pt idx="918">
                  <c:v>8.826</c:v>
                </c:pt>
                <c:pt idx="919">
                  <c:v>28.349</c:v>
                </c:pt>
                <c:pt idx="920">
                  <c:v>1.661</c:v>
                </c:pt>
                <c:pt idx="921">
                  <c:v>23.036</c:v>
                </c:pt>
                <c:pt idx="922">
                  <c:v>1.119</c:v>
                </c:pt>
                <c:pt idx="923">
                  <c:v>6.848</c:v>
                </c:pt>
                <c:pt idx="924">
                  <c:v>3.594</c:v>
                </c:pt>
                <c:pt idx="925">
                  <c:v>4.941</c:v>
                </c:pt>
                <c:pt idx="926">
                  <c:v>2.094</c:v>
                </c:pt>
                <c:pt idx="927">
                  <c:v>31.224</c:v>
                </c:pt>
                <c:pt idx="928">
                  <c:v>25.975</c:v>
                </c:pt>
                <c:pt idx="929">
                  <c:v>2.705</c:v>
                </c:pt>
                <c:pt idx="930">
                  <c:v>0.184</c:v>
                </c:pt>
                <c:pt idx="931">
                  <c:v>4.506</c:v>
                </c:pt>
                <c:pt idx="932">
                  <c:v>28.234</c:v>
                </c:pt>
                <c:pt idx="933">
                  <c:v>0.231</c:v>
                </c:pt>
                <c:pt idx="934">
                  <c:v>1.189</c:v>
                </c:pt>
                <c:pt idx="935">
                  <c:v>5.745</c:v>
                </c:pt>
                <c:pt idx="936">
                  <c:v>2.275</c:v>
                </c:pt>
                <c:pt idx="937">
                  <c:v>7.968</c:v>
                </c:pt>
                <c:pt idx="938">
                  <c:v>19.593</c:v>
                </c:pt>
                <c:pt idx="939">
                  <c:v>0.47</c:v>
                </c:pt>
                <c:pt idx="940">
                  <c:v>3.348</c:v>
                </c:pt>
                <c:pt idx="941">
                  <c:v>14.535</c:v>
                </c:pt>
                <c:pt idx="942">
                  <c:v>2.923</c:v>
                </c:pt>
                <c:pt idx="943">
                  <c:v>8.826</c:v>
                </c:pt>
                <c:pt idx="944">
                  <c:v>0.886</c:v>
                </c:pt>
                <c:pt idx="945">
                  <c:v>0.142</c:v>
                </c:pt>
                <c:pt idx="946">
                  <c:v>3.785</c:v>
                </c:pt>
                <c:pt idx="947">
                  <c:v>1.283</c:v>
                </c:pt>
                <c:pt idx="948">
                  <c:v>4.142</c:v>
                </c:pt>
                <c:pt idx="949">
                  <c:v>4.833</c:v>
                </c:pt>
                <c:pt idx="950">
                  <c:v>0.817</c:v>
                </c:pt>
                <c:pt idx="951">
                  <c:v>10.949</c:v>
                </c:pt>
                <c:pt idx="952">
                  <c:v>25.697</c:v>
                </c:pt>
                <c:pt idx="953">
                  <c:v>1.598</c:v>
                </c:pt>
                <c:pt idx="954">
                  <c:v>0.318</c:v>
                </c:pt>
                <c:pt idx="955">
                  <c:v>13.287</c:v>
                </c:pt>
                <c:pt idx="956">
                  <c:v>10.327</c:v>
                </c:pt>
                <c:pt idx="957">
                  <c:v>5.285</c:v>
                </c:pt>
                <c:pt idx="958">
                  <c:v>0.735</c:v>
                </c:pt>
                <c:pt idx="959">
                  <c:v>3.707</c:v>
                </c:pt>
                <c:pt idx="960">
                  <c:v>6.464</c:v>
                </c:pt>
                <c:pt idx="961">
                  <c:v>6.529</c:v>
                </c:pt>
                <c:pt idx="962">
                  <c:v>8.967</c:v>
                </c:pt>
                <c:pt idx="963">
                  <c:v>5.952</c:v>
                </c:pt>
                <c:pt idx="964">
                  <c:v>7.142</c:v>
                </c:pt>
                <c:pt idx="965">
                  <c:v>7.006</c:v>
                </c:pt>
                <c:pt idx="966">
                  <c:v>18.543</c:v>
                </c:pt>
                <c:pt idx="967">
                  <c:v>21.66</c:v>
                </c:pt>
                <c:pt idx="968">
                  <c:v>0.005</c:v>
                </c:pt>
                <c:pt idx="969">
                  <c:v>5.167</c:v>
                </c:pt>
                <c:pt idx="970">
                  <c:v>0.343</c:v>
                </c:pt>
                <c:pt idx="971">
                  <c:v>26.584</c:v>
                </c:pt>
                <c:pt idx="972">
                  <c:v>11.618</c:v>
                </c:pt>
                <c:pt idx="973">
                  <c:v>10.337</c:v>
                </c:pt>
                <c:pt idx="974">
                  <c:v>26.871</c:v>
                </c:pt>
                <c:pt idx="975">
                  <c:v>10.591</c:v>
                </c:pt>
                <c:pt idx="976">
                  <c:v>0.345</c:v>
                </c:pt>
                <c:pt idx="977">
                  <c:v>3.787</c:v>
                </c:pt>
                <c:pt idx="978">
                  <c:v>6.203</c:v>
                </c:pt>
                <c:pt idx="979">
                  <c:v>17.826</c:v>
                </c:pt>
                <c:pt idx="980">
                  <c:v>0.708</c:v>
                </c:pt>
                <c:pt idx="981">
                  <c:v>5.057</c:v>
                </c:pt>
                <c:pt idx="982">
                  <c:v>4.126</c:v>
                </c:pt>
                <c:pt idx="983">
                  <c:v>0.415</c:v>
                </c:pt>
                <c:pt idx="984">
                  <c:v>0.642</c:v>
                </c:pt>
                <c:pt idx="985">
                  <c:v>0.064</c:v>
                </c:pt>
                <c:pt idx="986">
                  <c:v>3.554</c:v>
                </c:pt>
                <c:pt idx="987">
                  <c:v>4.521</c:v>
                </c:pt>
                <c:pt idx="988">
                  <c:v>3.495</c:v>
                </c:pt>
                <c:pt idx="989">
                  <c:v>13.68</c:v>
                </c:pt>
                <c:pt idx="990">
                  <c:v>11.366</c:v>
                </c:pt>
                <c:pt idx="991">
                  <c:v>26.355</c:v>
                </c:pt>
                <c:pt idx="992">
                  <c:v>4.943</c:v>
                </c:pt>
                <c:pt idx="993">
                  <c:v>0.015</c:v>
                </c:pt>
                <c:pt idx="994">
                  <c:v>21.752</c:v>
                </c:pt>
                <c:pt idx="995">
                  <c:v>0.706</c:v>
                </c:pt>
                <c:pt idx="996">
                  <c:v>10.127</c:v>
                </c:pt>
                <c:pt idx="997">
                  <c:v>0.047</c:v>
                </c:pt>
                <c:pt idx="998">
                  <c:v>12.072</c:v>
                </c:pt>
                <c:pt idx="999">
                  <c:v>14.597</c:v>
                </c:pt>
                <c:pt idx="1000">
                  <c:v>10.26</c:v>
                </c:pt>
              </c:numCache>
            </c:numRef>
          </c:yVal>
          <c:smooth val="0"/>
        </c:ser>
        <c:axId val="49823945"/>
        <c:axId val="13867189"/>
      </c:scatterChart>
      <c:valAx>
        <c:axId val="4982394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Largo Palabra</a:t>
                </a:r>
              </a:p>
            </c:rich>
          </c:tx>
          <c:layout>
            <c:manualLayout>
              <c:xMode val="edge"/>
              <c:yMode val="edge"/>
              <c:x val="0.723143991151018"/>
              <c:y val="0.7846227316141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867189"/>
        <c:crosses val="autoZero"/>
        <c:crossBetween val="midCat"/>
      </c:valAx>
      <c:valAx>
        <c:axId val="138671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Tiempo[ms]</a:t>
                </a:r>
              </a:p>
            </c:rich>
          </c:tx>
          <c:layout>
            <c:manualLayout>
              <c:xMode val="edge"/>
              <c:yMode val="edge"/>
              <c:x val="0.120892706096688"/>
              <c:y val="0.0423829990448902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8239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3203137767609"/>
          <c:y val="0.0409785932721712"/>
          <c:w val="0.705507435855532"/>
          <c:h val="0.845749235474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Tiempo A[ms]</c:v>
                </c:pt>
              </c:strCache>
            </c:strRef>
          </c:tx>
          <c:spPr>
            <a:solidFill>
              <a:srgbClr val="006bff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006b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Sheet1!$B$2:$B$1001</c:f>
              <c:numCache>
                <c:formatCode>General</c:formatCode>
                <c:ptCount val="1000"/>
                <c:pt idx="0">
                  <c:v>446</c:v>
                </c:pt>
                <c:pt idx="1">
                  <c:v>228</c:v>
                </c:pt>
                <c:pt idx="2">
                  <c:v>249</c:v>
                </c:pt>
                <c:pt idx="3">
                  <c:v>190</c:v>
                </c:pt>
                <c:pt idx="4">
                  <c:v>135</c:v>
                </c:pt>
                <c:pt idx="5">
                  <c:v>297</c:v>
                </c:pt>
                <c:pt idx="6">
                  <c:v>58</c:v>
                </c:pt>
                <c:pt idx="7">
                  <c:v>489</c:v>
                </c:pt>
                <c:pt idx="8">
                  <c:v>101</c:v>
                </c:pt>
                <c:pt idx="9">
                  <c:v>358</c:v>
                </c:pt>
                <c:pt idx="10">
                  <c:v>428</c:v>
                </c:pt>
                <c:pt idx="11">
                  <c:v>197</c:v>
                </c:pt>
                <c:pt idx="12">
                  <c:v>23</c:v>
                </c:pt>
                <c:pt idx="13">
                  <c:v>341</c:v>
                </c:pt>
                <c:pt idx="14">
                  <c:v>456</c:v>
                </c:pt>
                <c:pt idx="15">
                  <c:v>426</c:v>
                </c:pt>
                <c:pt idx="16">
                  <c:v>173</c:v>
                </c:pt>
                <c:pt idx="17">
                  <c:v>223</c:v>
                </c:pt>
                <c:pt idx="18">
                  <c:v>304</c:v>
                </c:pt>
                <c:pt idx="19">
                  <c:v>190</c:v>
                </c:pt>
                <c:pt idx="20">
                  <c:v>441</c:v>
                </c:pt>
                <c:pt idx="21">
                  <c:v>84</c:v>
                </c:pt>
                <c:pt idx="22">
                  <c:v>29</c:v>
                </c:pt>
                <c:pt idx="23">
                  <c:v>154</c:v>
                </c:pt>
                <c:pt idx="24">
                  <c:v>68</c:v>
                </c:pt>
                <c:pt idx="25">
                  <c:v>278</c:v>
                </c:pt>
                <c:pt idx="26">
                  <c:v>37</c:v>
                </c:pt>
                <c:pt idx="27">
                  <c:v>177</c:v>
                </c:pt>
                <c:pt idx="28">
                  <c:v>451</c:v>
                </c:pt>
                <c:pt idx="29">
                  <c:v>362</c:v>
                </c:pt>
                <c:pt idx="30">
                  <c:v>465</c:v>
                </c:pt>
                <c:pt idx="31">
                  <c:v>344</c:v>
                </c:pt>
                <c:pt idx="32">
                  <c:v>486</c:v>
                </c:pt>
                <c:pt idx="33">
                  <c:v>99</c:v>
                </c:pt>
                <c:pt idx="34">
                  <c:v>440</c:v>
                </c:pt>
                <c:pt idx="35">
                  <c:v>468</c:v>
                </c:pt>
                <c:pt idx="36">
                  <c:v>192</c:v>
                </c:pt>
                <c:pt idx="37">
                  <c:v>62</c:v>
                </c:pt>
                <c:pt idx="38">
                  <c:v>130</c:v>
                </c:pt>
                <c:pt idx="39">
                  <c:v>466</c:v>
                </c:pt>
                <c:pt idx="40">
                  <c:v>397</c:v>
                </c:pt>
                <c:pt idx="41">
                  <c:v>331</c:v>
                </c:pt>
                <c:pt idx="42">
                  <c:v>432</c:v>
                </c:pt>
                <c:pt idx="43">
                  <c:v>449</c:v>
                </c:pt>
                <c:pt idx="44">
                  <c:v>96</c:v>
                </c:pt>
                <c:pt idx="45">
                  <c:v>389</c:v>
                </c:pt>
                <c:pt idx="46">
                  <c:v>83</c:v>
                </c:pt>
                <c:pt idx="47">
                  <c:v>30</c:v>
                </c:pt>
                <c:pt idx="48">
                  <c:v>163</c:v>
                </c:pt>
                <c:pt idx="49">
                  <c:v>83</c:v>
                </c:pt>
                <c:pt idx="50">
                  <c:v>375</c:v>
                </c:pt>
                <c:pt idx="51">
                  <c:v>179</c:v>
                </c:pt>
                <c:pt idx="52">
                  <c:v>24</c:v>
                </c:pt>
                <c:pt idx="53">
                  <c:v>187</c:v>
                </c:pt>
                <c:pt idx="54">
                  <c:v>497</c:v>
                </c:pt>
                <c:pt idx="55">
                  <c:v>475</c:v>
                </c:pt>
                <c:pt idx="56">
                  <c:v>371</c:v>
                </c:pt>
                <c:pt idx="57">
                  <c:v>167</c:v>
                </c:pt>
                <c:pt idx="58">
                  <c:v>478</c:v>
                </c:pt>
                <c:pt idx="59">
                  <c:v>297</c:v>
                </c:pt>
                <c:pt idx="60">
                  <c:v>341</c:v>
                </c:pt>
                <c:pt idx="61">
                  <c:v>346</c:v>
                </c:pt>
                <c:pt idx="62">
                  <c:v>191</c:v>
                </c:pt>
                <c:pt idx="63">
                  <c:v>23</c:v>
                </c:pt>
                <c:pt idx="64">
                  <c:v>176</c:v>
                </c:pt>
                <c:pt idx="65">
                  <c:v>326</c:v>
                </c:pt>
                <c:pt idx="66">
                  <c:v>158</c:v>
                </c:pt>
                <c:pt idx="67">
                  <c:v>23</c:v>
                </c:pt>
                <c:pt idx="68">
                  <c:v>292</c:v>
                </c:pt>
                <c:pt idx="69">
                  <c:v>349</c:v>
                </c:pt>
                <c:pt idx="70">
                  <c:v>279</c:v>
                </c:pt>
                <c:pt idx="71">
                  <c:v>421</c:v>
                </c:pt>
                <c:pt idx="72">
                  <c:v>39</c:v>
                </c:pt>
                <c:pt idx="73">
                  <c:v>127</c:v>
                </c:pt>
                <c:pt idx="74">
                  <c:v>179</c:v>
                </c:pt>
                <c:pt idx="75">
                  <c:v>164</c:v>
                </c:pt>
                <c:pt idx="76">
                  <c:v>205</c:v>
                </c:pt>
                <c:pt idx="77">
                  <c:v>98</c:v>
                </c:pt>
                <c:pt idx="78">
                  <c:v>240</c:v>
                </c:pt>
                <c:pt idx="79">
                  <c:v>389</c:v>
                </c:pt>
                <c:pt idx="80">
                  <c:v>320</c:v>
                </c:pt>
                <c:pt idx="81">
                  <c:v>304</c:v>
                </c:pt>
                <c:pt idx="82">
                  <c:v>84</c:v>
                </c:pt>
                <c:pt idx="83">
                  <c:v>471</c:v>
                </c:pt>
                <c:pt idx="84">
                  <c:v>58</c:v>
                </c:pt>
                <c:pt idx="85">
                  <c:v>31</c:v>
                </c:pt>
                <c:pt idx="86">
                  <c:v>459</c:v>
                </c:pt>
                <c:pt idx="87">
                  <c:v>151</c:v>
                </c:pt>
                <c:pt idx="88">
                  <c:v>364</c:v>
                </c:pt>
                <c:pt idx="89">
                  <c:v>301</c:v>
                </c:pt>
                <c:pt idx="90">
                  <c:v>336</c:v>
                </c:pt>
                <c:pt idx="91">
                  <c:v>280</c:v>
                </c:pt>
                <c:pt idx="92">
                  <c:v>494</c:v>
                </c:pt>
                <c:pt idx="93">
                  <c:v>339</c:v>
                </c:pt>
                <c:pt idx="94">
                  <c:v>139</c:v>
                </c:pt>
                <c:pt idx="95">
                  <c:v>118</c:v>
                </c:pt>
                <c:pt idx="96">
                  <c:v>295</c:v>
                </c:pt>
                <c:pt idx="97">
                  <c:v>140</c:v>
                </c:pt>
                <c:pt idx="98">
                  <c:v>445</c:v>
                </c:pt>
                <c:pt idx="99">
                  <c:v>453</c:v>
                </c:pt>
                <c:pt idx="100">
                  <c:v>250</c:v>
                </c:pt>
                <c:pt idx="101">
                  <c:v>341</c:v>
                </c:pt>
                <c:pt idx="102">
                  <c:v>108</c:v>
                </c:pt>
                <c:pt idx="103">
                  <c:v>276</c:v>
                </c:pt>
                <c:pt idx="104">
                  <c:v>190</c:v>
                </c:pt>
                <c:pt idx="105">
                  <c:v>451</c:v>
                </c:pt>
                <c:pt idx="106">
                  <c:v>17</c:v>
                </c:pt>
                <c:pt idx="107">
                  <c:v>93</c:v>
                </c:pt>
                <c:pt idx="108">
                  <c:v>79</c:v>
                </c:pt>
                <c:pt idx="109">
                  <c:v>164</c:v>
                </c:pt>
                <c:pt idx="110">
                  <c:v>409</c:v>
                </c:pt>
                <c:pt idx="111">
                  <c:v>312</c:v>
                </c:pt>
                <c:pt idx="112">
                  <c:v>383</c:v>
                </c:pt>
                <c:pt idx="113">
                  <c:v>121</c:v>
                </c:pt>
                <c:pt idx="114">
                  <c:v>284</c:v>
                </c:pt>
                <c:pt idx="115">
                  <c:v>304</c:v>
                </c:pt>
                <c:pt idx="116">
                  <c:v>7</c:v>
                </c:pt>
                <c:pt idx="117">
                  <c:v>160</c:v>
                </c:pt>
                <c:pt idx="118">
                  <c:v>416</c:v>
                </c:pt>
                <c:pt idx="119">
                  <c:v>81</c:v>
                </c:pt>
                <c:pt idx="120">
                  <c:v>57</c:v>
                </c:pt>
                <c:pt idx="121">
                  <c:v>395</c:v>
                </c:pt>
                <c:pt idx="122">
                  <c:v>403</c:v>
                </c:pt>
                <c:pt idx="123">
                  <c:v>44</c:v>
                </c:pt>
                <c:pt idx="124">
                  <c:v>312</c:v>
                </c:pt>
                <c:pt idx="125">
                  <c:v>496</c:v>
                </c:pt>
                <c:pt idx="126">
                  <c:v>486</c:v>
                </c:pt>
                <c:pt idx="127">
                  <c:v>497</c:v>
                </c:pt>
                <c:pt idx="128">
                  <c:v>213</c:v>
                </c:pt>
                <c:pt idx="129">
                  <c:v>483</c:v>
                </c:pt>
                <c:pt idx="130">
                  <c:v>108</c:v>
                </c:pt>
                <c:pt idx="131">
                  <c:v>305</c:v>
                </c:pt>
                <c:pt idx="132">
                  <c:v>189</c:v>
                </c:pt>
                <c:pt idx="133">
                  <c:v>339</c:v>
                </c:pt>
                <c:pt idx="134">
                  <c:v>491</c:v>
                </c:pt>
                <c:pt idx="135">
                  <c:v>440</c:v>
                </c:pt>
                <c:pt idx="136">
                  <c:v>32</c:v>
                </c:pt>
                <c:pt idx="137">
                  <c:v>337</c:v>
                </c:pt>
                <c:pt idx="138">
                  <c:v>43</c:v>
                </c:pt>
                <c:pt idx="139">
                  <c:v>327</c:v>
                </c:pt>
                <c:pt idx="140">
                  <c:v>206</c:v>
                </c:pt>
                <c:pt idx="141">
                  <c:v>244</c:v>
                </c:pt>
                <c:pt idx="142">
                  <c:v>350</c:v>
                </c:pt>
                <c:pt idx="143">
                  <c:v>46</c:v>
                </c:pt>
                <c:pt idx="144">
                  <c:v>463</c:v>
                </c:pt>
                <c:pt idx="145">
                  <c:v>162</c:v>
                </c:pt>
                <c:pt idx="146">
                  <c:v>159</c:v>
                </c:pt>
                <c:pt idx="147">
                  <c:v>226</c:v>
                </c:pt>
                <c:pt idx="148">
                  <c:v>181</c:v>
                </c:pt>
                <c:pt idx="149">
                  <c:v>125</c:v>
                </c:pt>
                <c:pt idx="150">
                  <c:v>177</c:v>
                </c:pt>
                <c:pt idx="151">
                  <c:v>36</c:v>
                </c:pt>
                <c:pt idx="152">
                  <c:v>180</c:v>
                </c:pt>
                <c:pt idx="153">
                  <c:v>248</c:v>
                </c:pt>
                <c:pt idx="154">
                  <c:v>339</c:v>
                </c:pt>
                <c:pt idx="155">
                  <c:v>347</c:v>
                </c:pt>
                <c:pt idx="156">
                  <c:v>296</c:v>
                </c:pt>
                <c:pt idx="157">
                  <c:v>370</c:v>
                </c:pt>
                <c:pt idx="158">
                  <c:v>172</c:v>
                </c:pt>
                <c:pt idx="159">
                  <c:v>488</c:v>
                </c:pt>
                <c:pt idx="160">
                  <c:v>378</c:v>
                </c:pt>
                <c:pt idx="161">
                  <c:v>233</c:v>
                </c:pt>
                <c:pt idx="162">
                  <c:v>467</c:v>
                </c:pt>
                <c:pt idx="163">
                  <c:v>254</c:v>
                </c:pt>
                <c:pt idx="164">
                  <c:v>89</c:v>
                </c:pt>
                <c:pt idx="165">
                  <c:v>336</c:v>
                </c:pt>
                <c:pt idx="166">
                  <c:v>195</c:v>
                </c:pt>
                <c:pt idx="167">
                  <c:v>257</c:v>
                </c:pt>
                <c:pt idx="168">
                  <c:v>185</c:v>
                </c:pt>
                <c:pt idx="169">
                  <c:v>412</c:v>
                </c:pt>
                <c:pt idx="170">
                  <c:v>482</c:v>
                </c:pt>
                <c:pt idx="171">
                  <c:v>346</c:v>
                </c:pt>
                <c:pt idx="172">
                  <c:v>473</c:v>
                </c:pt>
                <c:pt idx="173">
                  <c:v>209</c:v>
                </c:pt>
                <c:pt idx="174">
                  <c:v>322</c:v>
                </c:pt>
                <c:pt idx="175">
                  <c:v>171</c:v>
                </c:pt>
                <c:pt idx="176">
                  <c:v>378</c:v>
                </c:pt>
                <c:pt idx="177">
                  <c:v>393</c:v>
                </c:pt>
                <c:pt idx="178">
                  <c:v>472</c:v>
                </c:pt>
                <c:pt idx="179">
                  <c:v>41</c:v>
                </c:pt>
                <c:pt idx="180">
                  <c:v>269</c:v>
                </c:pt>
                <c:pt idx="181">
                  <c:v>252</c:v>
                </c:pt>
                <c:pt idx="182">
                  <c:v>101</c:v>
                </c:pt>
                <c:pt idx="183">
                  <c:v>373</c:v>
                </c:pt>
                <c:pt idx="184">
                  <c:v>395</c:v>
                </c:pt>
                <c:pt idx="185">
                  <c:v>120</c:v>
                </c:pt>
                <c:pt idx="186">
                  <c:v>413</c:v>
                </c:pt>
                <c:pt idx="187">
                  <c:v>53</c:v>
                </c:pt>
                <c:pt idx="188">
                  <c:v>316</c:v>
                </c:pt>
                <c:pt idx="189">
                  <c:v>284</c:v>
                </c:pt>
                <c:pt idx="190">
                  <c:v>290</c:v>
                </c:pt>
                <c:pt idx="191">
                  <c:v>487</c:v>
                </c:pt>
                <c:pt idx="192">
                  <c:v>145</c:v>
                </c:pt>
                <c:pt idx="193">
                  <c:v>447</c:v>
                </c:pt>
                <c:pt idx="194">
                  <c:v>434</c:v>
                </c:pt>
                <c:pt idx="195">
                  <c:v>102</c:v>
                </c:pt>
                <c:pt idx="196">
                  <c:v>124</c:v>
                </c:pt>
                <c:pt idx="197">
                  <c:v>268</c:v>
                </c:pt>
                <c:pt idx="198">
                  <c:v>45</c:v>
                </c:pt>
                <c:pt idx="199">
                  <c:v>23</c:v>
                </c:pt>
                <c:pt idx="200">
                  <c:v>167</c:v>
                </c:pt>
                <c:pt idx="201">
                  <c:v>199</c:v>
                </c:pt>
                <c:pt idx="202">
                  <c:v>484</c:v>
                </c:pt>
                <c:pt idx="203">
                  <c:v>121</c:v>
                </c:pt>
                <c:pt idx="204">
                  <c:v>439</c:v>
                </c:pt>
                <c:pt idx="205">
                  <c:v>143</c:v>
                </c:pt>
                <c:pt idx="206">
                  <c:v>236</c:v>
                </c:pt>
                <c:pt idx="207">
                  <c:v>290</c:v>
                </c:pt>
                <c:pt idx="208">
                  <c:v>83</c:v>
                </c:pt>
                <c:pt idx="209">
                  <c:v>395</c:v>
                </c:pt>
                <c:pt idx="210">
                  <c:v>377</c:v>
                </c:pt>
                <c:pt idx="211">
                  <c:v>131</c:v>
                </c:pt>
                <c:pt idx="212">
                  <c:v>494</c:v>
                </c:pt>
                <c:pt idx="213">
                  <c:v>338</c:v>
                </c:pt>
                <c:pt idx="214">
                  <c:v>87</c:v>
                </c:pt>
                <c:pt idx="215">
                  <c:v>423</c:v>
                </c:pt>
                <c:pt idx="216">
                  <c:v>195</c:v>
                </c:pt>
                <c:pt idx="217">
                  <c:v>156</c:v>
                </c:pt>
                <c:pt idx="218">
                  <c:v>462</c:v>
                </c:pt>
                <c:pt idx="219">
                  <c:v>125</c:v>
                </c:pt>
                <c:pt idx="220">
                  <c:v>142</c:v>
                </c:pt>
                <c:pt idx="221">
                  <c:v>47</c:v>
                </c:pt>
                <c:pt idx="222">
                  <c:v>75</c:v>
                </c:pt>
                <c:pt idx="223">
                  <c:v>330</c:v>
                </c:pt>
                <c:pt idx="224">
                  <c:v>27</c:v>
                </c:pt>
                <c:pt idx="225">
                  <c:v>443</c:v>
                </c:pt>
                <c:pt idx="226">
                  <c:v>491</c:v>
                </c:pt>
                <c:pt idx="227">
                  <c:v>97</c:v>
                </c:pt>
                <c:pt idx="228">
                  <c:v>312</c:v>
                </c:pt>
                <c:pt idx="229">
                  <c:v>56</c:v>
                </c:pt>
                <c:pt idx="230">
                  <c:v>191</c:v>
                </c:pt>
                <c:pt idx="231">
                  <c:v>344</c:v>
                </c:pt>
                <c:pt idx="232">
                  <c:v>355</c:v>
                </c:pt>
                <c:pt idx="233">
                  <c:v>201</c:v>
                </c:pt>
                <c:pt idx="234">
                  <c:v>152</c:v>
                </c:pt>
                <c:pt idx="235">
                  <c:v>194</c:v>
                </c:pt>
                <c:pt idx="236">
                  <c:v>150</c:v>
                </c:pt>
                <c:pt idx="237">
                  <c:v>126</c:v>
                </c:pt>
                <c:pt idx="238">
                  <c:v>442</c:v>
                </c:pt>
                <c:pt idx="239">
                  <c:v>437</c:v>
                </c:pt>
                <c:pt idx="240">
                  <c:v>193</c:v>
                </c:pt>
                <c:pt idx="241">
                  <c:v>494</c:v>
                </c:pt>
                <c:pt idx="242">
                  <c:v>334</c:v>
                </c:pt>
                <c:pt idx="243">
                  <c:v>426</c:v>
                </c:pt>
                <c:pt idx="244">
                  <c:v>170</c:v>
                </c:pt>
                <c:pt idx="245">
                  <c:v>60</c:v>
                </c:pt>
                <c:pt idx="246">
                  <c:v>46</c:v>
                </c:pt>
                <c:pt idx="247">
                  <c:v>13</c:v>
                </c:pt>
                <c:pt idx="248">
                  <c:v>423</c:v>
                </c:pt>
                <c:pt idx="249">
                  <c:v>288</c:v>
                </c:pt>
                <c:pt idx="250">
                  <c:v>425</c:v>
                </c:pt>
                <c:pt idx="251">
                  <c:v>127</c:v>
                </c:pt>
                <c:pt idx="252">
                  <c:v>72</c:v>
                </c:pt>
                <c:pt idx="253">
                  <c:v>493</c:v>
                </c:pt>
                <c:pt idx="254">
                  <c:v>296</c:v>
                </c:pt>
                <c:pt idx="255">
                  <c:v>329</c:v>
                </c:pt>
                <c:pt idx="256">
                  <c:v>202</c:v>
                </c:pt>
                <c:pt idx="257">
                  <c:v>155</c:v>
                </c:pt>
                <c:pt idx="258">
                  <c:v>120</c:v>
                </c:pt>
                <c:pt idx="259">
                  <c:v>362</c:v>
                </c:pt>
                <c:pt idx="260">
                  <c:v>340</c:v>
                </c:pt>
                <c:pt idx="261">
                  <c:v>18</c:v>
                </c:pt>
                <c:pt idx="262">
                  <c:v>375</c:v>
                </c:pt>
                <c:pt idx="263">
                  <c:v>4</c:v>
                </c:pt>
                <c:pt idx="264">
                  <c:v>106</c:v>
                </c:pt>
                <c:pt idx="265">
                  <c:v>162</c:v>
                </c:pt>
                <c:pt idx="266">
                  <c:v>460</c:v>
                </c:pt>
                <c:pt idx="267">
                  <c:v>182</c:v>
                </c:pt>
                <c:pt idx="268">
                  <c:v>52</c:v>
                </c:pt>
                <c:pt idx="269">
                  <c:v>304</c:v>
                </c:pt>
                <c:pt idx="270">
                  <c:v>149</c:v>
                </c:pt>
                <c:pt idx="271">
                  <c:v>98</c:v>
                </c:pt>
                <c:pt idx="272">
                  <c:v>333</c:v>
                </c:pt>
                <c:pt idx="273">
                  <c:v>257</c:v>
                </c:pt>
                <c:pt idx="274">
                  <c:v>154</c:v>
                </c:pt>
                <c:pt idx="275">
                  <c:v>174</c:v>
                </c:pt>
                <c:pt idx="276">
                  <c:v>88</c:v>
                </c:pt>
                <c:pt idx="277">
                  <c:v>496</c:v>
                </c:pt>
                <c:pt idx="278">
                  <c:v>33</c:v>
                </c:pt>
                <c:pt idx="279">
                  <c:v>344</c:v>
                </c:pt>
                <c:pt idx="280">
                  <c:v>32</c:v>
                </c:pt>
                <c:pt idx="281">
                  <c:v>368</c:v>
                </c:pt>
                <c:pt idx="282">
                  <c:v>422</c:v>
                </c:pt>
                <c:pt idx="283">
                  <c:v>76</c:v>
                </c:pt>
                <c:pt idx="284">
                  <c:v>465</c:v>
                </c:pt>
                <c:pt idx="285">
                  <c:v>130</c:v>
                </c:pt>
                <c:pt idx="286">
                  <c:v>78</c:v>
                </c:pt>
                <c:pt idx="287">
                  <c:v>35</c:v>
                </c:pt>
                <c:pt idx="288">
                  <c:v>136</c:v>
                </c:pt>
                <c:pt idx="289">
                  <c:v>210</c:v>
                </c:pt>
                <c:pt idx="290">
                  <c:v>293</c:v>
                </c:pt>
                <c:pt idx="291">
                  <c:v>162</c:v>
                </c:pt>
                <c:pt idx="292">
                  <c:v>92</c:v>
                </c:pt>
                <c:pt idx="293">
                  <c:v>336</c:v>
                </c:pt>
                <c:pt idx="294">
                  <c:v>209</c:v>
                </c:pt>
                <c:pt idx="295">
                  <c:v>149</c:v>
                </c:pt>
                <c:pt idx="296">
                  <c:v>295</c:v>
                </c:pt>
                <c:pt idx="297">
                  <c:v>469</c:v>
                </c:pt>
                <c:pt idx="298">
                  <c:v>33</c:v>
                </c:pt>
                <c:pt idx="299">
                  <c:v>187</c:v>
                </c:pt>
                <c:pt idx="300">
                  <c:v>381</c:v>
                </c:pt>
                <c:pt idx="301">
                  <c:v>67</c:v>
                </c:pt>
                <c:pt idx="302">
                  <c:v>290</c:v>
                </c:pt>
                <c:pt idx="303">
                  <c:v>395</c:v>
                </c:pt>
                <c:pt idx="304">
                  <c:v>407</c:v>
                </c:pt>
                <c:pt idx="305">
                  <c:v>9</c:v>
                </c:pt>
                <c:pt idx="306">
                  <c:v>389</c:v>
                </c:pt>
                <c:pt idx="307">
                  <c:v>470</c:v>
                </c:pt>
                <c:pt idx="308">
                  <c:v>443</c:v>
                </c:pt>
                <c:pt idx="309">
                  <c:v>187</c:v>
                </c:pt>
                <c:pt idx="310">
                  <c:v>158</c:v>
                </c:pt>
                <c:pt idx="311">
                  <c:v>5</c:v>
                </c:pt>
                <c:pt idx="312">
                  <c:v>442</c:v>
                </c:pt>
                <c:pt idx="313">
                  <c:v>454</c:v>
                </c:pt>
                <c:pt idx="314">
                  <c:v>470</c:v>
                </c:pt>
                <c:pt idx="315">
                  <c:v>358</c:v>
                </c:pt>
                <c:pt idx="316">
                  <c:v>369</c:v>
                </c:pt>
                <c:pt idx="317">
                  <c:v>162</c:v>
                </c:pt>
                <c:pt idx="318">
                  <c:v>17</c:v>
                </c:pt>
                <c:pt idx="319">
                  <c:v>484</c:v>
                </c:pt>
                <c:pt idx="320">
                  <c:v>213</c:v>
                </c:pt>
                <c:pt idx="321">
                  <c:v>470</c:v>
                </c:pt>
                <c:pt idx="322">
                  <c:v>403</c:v>
                </c:pt>
                <c:pt idx="323">
                  <c:v>116</c:v>
                </c:pt>
                <c:pt idx="324">
                  <c:v>221</c:v>
                </c:pt>
                <c:pt idx="325">
                  <c:v>433</c:v>
                </c:pt>
                <c:pt idx="326">
                  <c:v>67</c:v>
                </c:pt>
                <c:pt idx="327">
                  <c:v>414</c:v>
                </c:pt>
                <c:pt idx="328">
                  <c:v>9</c:v>
                </c:pt>
                <c:pt idx="329">
                  <c:v>60</c:v>
                </c:pt>
                <c:pt idx="330">
                  <c:v>334</c:v>
                </c:pt>
                <c:pt idx="331">
                  <c:v>421</c:v>
                </c:pt>
                <c:pt idx="332">
                  <c:v>441</c:v>
                </c:pt>
                <c:pt idx="333">
                  <c:v>281</c:v>
                </c:pt>
                <c:pt idx="334">
                  <c:v>252</c:v>
                </c:pt>
                <c:pt idx="335">
                  <c:v>452</c:v>
                </c:pt>
                <c:pt idx="336">
                  <c:v>450</c:v>
                </c:pt>
                <c:pt idx="337">
                  <c:v>426</c:v>
                </c:pt>
                <c:pt idx="338">
                  <c:v>132</c:v>
                </c:pt>
                <c:pt idx="339">
                  <c:v>39</c:v>
                </c:pt>
                <c:pt idx="340">
                  <c:v>285</c:v>
                </c:pt>
                <c:pt idx="341">
                  <c:v>499</c:v>
                </c:pt>
                <c:pt idx="342">
                  <c:v>267</c:v>
                </c:pt>
                <c:pt idx="343">
                  <c:v>413</c:v>
                </c:pt>
                <c:pt idx="344">
                  <c:v>395</c:v>
                </c:pt>
                <c:pt idx="345">
                  <c:v>174</c:v>
                </c:pt>
                <c:pt idx="346">
                  <c:v>43</c:v>
                </c:pt>
                <c:pt idx="347">
                  <c:v>59</c:v>
                </c:pt>
                <c:pt idx="348">
                  <c:v>217</c:v>
                </c:pt>
                <c:pt idx="349">
                  <c:v>34</c:v>
                </c:pt>
                <c:pt idx="350">
                  <c:v>84</c:v>
                </c:pt>
                <c:pt idx="351">
                  <c:v>316</c:v>
                </c:pt>
                <c:pt idx="352">
                  <c:v>267</c:v>
                </c:pt>
                <c:pt idx="353">
                  <c:v>296</c:v>
                </c:pt>
                <c:pt idx="354">
                  <c:v>128</c:v>
                </c:pt>
                <c:pt idx="355">
                  <c:v>280</c:v>
                </c:pt>
                <c:pt idx="356">
                  <c:v>163</c:v>
                </c:pt>
                <c:pt idx="357">
                  <c:v>73</c:v>
                </c:pt>
                <c:pt idx="358">
                  <c:v>123</c:v>
                </c:pt>
                <c:pt idx="359">
                  <c:v>43</c:v>
                </c:pt>
                <c:pt idx="360">
                  <c:v>171</c:v>
                </c:pt>
                <c:pt idx="361">
                  <c:v>170</c:v>
                </c:pt>
                <c:pt idx="362">
                  <c:v>53</c:v>
                </c:pt>
                <c:pt idx="363">
                  <c:v>319</c:v>
                </c:pt>
                <c:pt idx="364">
                  <c:v>455</c:v>
                </c:pt>
                <c:pt idx="365">
                  <c:v>137</c:v>
                </c:pt>
                <c:pt idx="366">
                  <c:v>339</c:v>
                </c:pt>
                <c:pt idx="367">
                  <c:v>494</c:v>
                </c:pt>
                <c:pt idx="368">
                  <c:v>476</c:v>
                </c:pt>
                <c:pt idx="369">
                  <c:v>85</c:v>
                </c:pt>
                <c:pt idx="370">
                  <c:v>449</c:v>
                </c:pt>
                <c:pt idx="371">
                  <c:v>348</c:v>
                </c:pt>
                <c:pt idx="372">
                  <c:v>146</c:v>
                </c:pt>
                <c:pt idx="373">
                  <c:v>307</c:v>
                </c:pt>
                <c:pt idx="374">
                  <c:v>460</c:v>
                </c:pt>
                <c:pt idx="375">
                  <c:v>100</c:v>
                </c:pt>
                <c:pt idx="376">
                  <c:v>164</c:v>
                </c:pt>
                <c:pt idx="377">
                  <c:v>180</c:v>
                </c:pt>
                <c:pt idx="378">
                  <c:v>460</c:v>
                </c:pt>
                <c:pt idx="379">
                  <c:v>318</c:v>
                </c:pt>
                <c:pt idx="380">
                  <c:v>101</c:v>
                </c:pt>
                <c:pt idx="381">
                  <c:v>314</c:v>
                </c:pt>
                <c:pt idx="382">
                  <c:v>447</c:v>
                </c:pt>
                <c:pt idx="383">
                  <c:v>442</c:v>
                </c:pt>
                <c:pt idx="384">
                  <c:v>481</c:v>
                </c:pt>
                <c:pt idx="385">
                  <c:v>241</c:v>
                </c:pt>
                <c:pt idx="386">
                  <c:v>229</c:v>
                </c:pt>
                <c:pt idx="387">
                  <c:v>414</c:v>
                </c:pt>
                <c:pt idx="388">
                  <c:v>16</c:v>
                </c:pt>
                <c:pt idx="389">
                  <c:v>390</c:v>
                </c:pt>
                <c:pt idx="390">
                  <c:v>234</c:v>
                </c:pt>
                <c:pt idx="391">
                  <c:v>28</c:v>
                </c:pt>
                <c:pt idx="392">
                  <c:v>120</c:v>
                </c:pt>
                <c:pt idx="393">
                  <c:v>339</c:v>
                </c:pt>
                <c:pt idx="394">
                  <c:v>225</c:v>
                </c:pt>
                <c:pt idx="395">
                  <c:v>339</c:v>
                </c:pt>
                <c:pt idx="396">
                  <c:v>274</c:v>
                </c:pt>
                <c:pt idx="397">
                  <c:v>494</c:v>
                </c:pt>
                <c:pt idx="398">
                  <c:v>107</c:v>
                </c:pt>
                <c:pt idx="399">
                  <c:v>355</c:v>
                </c:pt>
                <c:pt idx="400">
                  <c:v>81</c:v>
                </c:pt>
                <c:pt idx="401">
                  <c:v>436</c:v>
                </c:pt>
                <c:pt idx="402">
                  <c:v>130</c:v>
                </c:pt>
                <c:pt idx="403">
                  <c:v>57</c:v>
                </c:pt>
                <c:pt idx="404">
                  <c:v>473</c:v>
                </c:pt>
                <c:pt idx="405">
                  <c:v>355</c:v>
                </c:pt>
                <c:pt idx="406">
                  <c:v>84</c:v>
                </c:pt>
                <c:pt idx="407">
                  <c:v>287</c:v>
                </c:pt>
                <c:pt idx="408">
                  <c:v>281</c:v>
                </c:pt>
                <c:pt idx="409">
                  <c:v>482</c:v>
                </c:pt>
                <c:pt idx="410">
                  <c:v>44</c:v>
                </c:pt>
                <c:pt idx="411">
                  <c:v>250</c:v>
                </c:pt>
                <c:pt idx="412">
                  <c:v>456</c:v>
                </c:pt>
                <c:pt idx="413">
                  <c:v>171</c:v>
                </c:pt>
                <c:pt idx="414">
                  <c:v>463</c:v>
                </c:pt>
                <c:pt idx="415">
                  <c:v>35</c:v>
                </c:pt>
                <c:pt idx="416">
                  <c:v>314</c:v>
                </c:pt>
                <c:pt idx="417">
                  <c:v>21</c:v>
                </c:pt>
                <c:pt idx="418">
                  <c:v>90</c:v>
                </c:pt>
                <c:pt idx="419">
                  <c:v>359</c:v>
                </c:pt>
                <c:pt idx="420">
                  <c:v>395</c:v>
                </c:pt>
                <c:pt idx="421">
                  <c:v>317</c:v>
                </c:pt>
                <c:pt idx="422">
                  <c:v>196</c:v>
                </c:pt>
                <c:pt idx="423">
                  <c:v>346</c:v>
                </c:pt>
                <c:pt idx="424">
                  <c:v>335</c:v>
                </c:pt>
                <c:pt idx="425">
                  <c:v>297</c:v>
                </c:pt>
                <c:pt idx="426">
                  <c:v>465</c:v>
                </c:pt>
                <c:pt idx="427">
                  <c:v>88</c:v>
                </c:pt>
                <c:pt idx="428">
                  <c:v>82</c:v>
                </c:pt>
                <c:pt idx="429">
                  <c:v>448</c:v>
                </c:pt>
                <c:pt idx="430">
                  <c:v>379</c:v>
                </c:pt>
                <c:pt idx="431">
                  <c:v>190</c:v>
                </c:pt>
                <c:pt idx="432">
                  <c:v>69</c:v>
                </c:pt>
                <c:pt idx="433">
                  <c:v>252</c:v>
                </c:pt>
                <c:pt idx="434">
                  <c:v>333</c:v>
                </c:pt>
                <c:pt idx="435">
                  <c:v>377</c:v>
                </c:pt>
                <c:pt idx="436">
                  <c:v>394</c:v>
                </c:pt>
                <c:pt idx="437">
                  <c:v>240</c:v>
                </c:pt>
                <c:pt idx="438">
                  <c:v>309</c:v>
                </c:pt>
                <c:pt idx="439">
                  <c:v>261</c:v>
                </c:pt>
                <c:pt idx="440">
                  <c:v>392</c:v>
                </c:pt>
                <c:pt idx="441">
                  <c:v>415</c:v>
                </c:pt>
                <c:pt idx="442">
                  <c:v>45</c:v>
                </c:pt>
                <c:pt idx="443">
                  <c:v>245</c:v>
                </c:pt>
                <c:pt idx="444">
                  <c:v>466</c:v>
                </c:pt>
                <c:pt idx="445">
                  <c:v>387</c:v>
                </c:pt>
                <c:pt idx="446">
                  <c:v>343</c:v>
                </c:pt>
                <c:pt idx="447">
                  <c:v>225</c:v>
                </c:pt>
                <c:pt idx="448">
                  <c:v>299</c:v>
                </c:pt>
                <c:pt idx="449">
                  <c:v>99</c:v>
                </c:pt>
                <c:pt idx="450">
                  <c:v>340</c:v>
                </c:pt>
                <c:pt idx="451">
                  <c:v>77</c:v>
                </c:pt>
                <c:pt idx="452">
                  <c:v>285</c:v>
                </c:pt>
                <c:pt idx="453">
                  <c:v>178</c:v>
                </c:pt>
                <c:pt idx="454">
                  <c:v>241</c:v>
                </c:pt>
                <c:pt idx="455">
                  <c:v>456</c:v>
                </c:pt>
                <c:pt idx="456">
                  <c:v>310</c:v>
                </c:pt>
                <c:pt idx="457">
                  <c:v>187</c:v>
                </c:pt>
                <c:pt idx="458">
                  <c:v>202</c:v>
                </c:pt>
                <c:pt idx="459">
                  <c:v>200</c:v>
                </c:pt>
                <c:pt idx="460">
                  <c:v>243</c:v>
                </c:pt>
                <c:pt idx="461">
                  <c:v>366</c:v>
                </c:pt>
                <c:pt idx="462">
                  <c:v>86</c:v>
                </c:pt>
                <c:pt idx="463">
                  <c:v>440</c:v>
                </c:pt>
                <c:pt idx="464">
                  <c:v>126</c:v>
                </c:pt>
                <c:pt idx="465">
                  <c:v>230</c:v>
                </c:pt>
                <c:pt idx="466">
                  <c:v>244</c:v>
                </c:pt>
                <c:pt idx="467">
                  <c:v>383</c:v>
                </c:pt>
                <c:pt idx="468">
                  <c:v>131</c:v>
                </c:pt>
                <c:pt idx="469">
                  <c:v>306</c:v>
                </c:pt>
                <c:pt idx="470">
                  <c:v>351</c:v>
                </c:pt>
                <c:pt idx="471">
                  <c:v>424</c:v>
                </c:pt>
                <c:pt idx="472">
                  <c:v>136</c:v>
                </c:pt>
                <c:pt idx="473">
                  <c:v>436</c:v>
                </c:pt>
                <c:pt idx="474">
                  <c:v>220</c:v>
                </c:pt>
                <c:pt idx="475">
                  <c:v>413</c:v>
                </c:pt>
                <c:pt idx="476">
                  <c:v>45</c:v>
                </c:pt>
                <c:pt idx="477">
                  <c:v>323</c:v>
                </c:pt>
                <c:pt idx="478">
                  <c:v>424</c:v>
                </c:pt>
                <c:pt idx="479">
                  <c:v>147</c:v>
                </c:pt>
                <c:pt idx="480">
                  <c:v>224</c:v>
                </c:pt>
                <c:pt idx="481">
                  <c:v>25</c:v>
                </c:pt>
                <c:pt idx="482">
                  <c:v>76</c:v>
                </c:pt>
                <c:pt idx="483">
                  <c:v>187</c:v>
                </c:pt>
                <c:pt idx="484">
                  <c:v>142</c:v>
                </c:pt>
                <c:pt idx="485">
                  <c:v>277</c:v>
                </c:pt>
                <c:pt idx="486">
                  <c:v>208</c:v>
                </c:pt>
                <c:pt idx="487">
                  <c:v>225</c:v>
                </c:pt>
                <c:pt idx="488">
                  <c:v>264</c:v>
                </c:pt>
                <c:pt idx="489">
                  <c:v>43</c:v>
                </c:pt>
                <c:pt idx="490">
                  <c:v>89</c:v>
                </c:pt>
                <c:pt idx="491">
                  <c:v>482</c:v>
                </c:pt>
                <c:pt idx="492">
                  <c:v>242</c:v>
                </c:pt>
                <c:pt idx="493">
                  <c:v>115</c:v>
                </c:pt>
                <c:pt idx="494">
                  <c:v>165</c:v>
                </c:pt>
                <c:pt idx="495">
                  <c:v>210</c:v>
                </c:pt>
                <c:pt idx="496">
                  <c:v>104</c:v>
                </c:pt>
                <c:pt idx="497">
                  <c:v>173</c:v>
                </c:pt>
                <c:pt idx="498">
                  <c:v>87</c:v>
                </c:pt>
                <c:pt idx="499">
                  <c:v>190</c:v>
                </c:pt>
                <c:pt idx="500">
                  <c:v>246</c:v>
                </c:pt>
                <c:pt idx="501">
                  <c:v>298</c:v>
                </c:pt>
                <c:pt idx="502">
                  <c:v>259</c:v>
                </c:pt>
                <c:pt idx="503">
                  <c:v>470</c:v>
                </c:pt>
                <c:pt idx="504">
                  <c:v>229</c:v>
                </c:pt>
                <c:pt idx="505">
                  <c:v>61</c:v>
                </c:pt>
                <c:pt idx="506">
                  <c:v>138</c:v>
                </c:pt>
                <c:pt idx="507">
                  <c:v>347</c:v>
                </c:pt>
                <c:pt idx="508">
                  <c:v>477</c:v>
                </c:pt>
                <c:pt idx="509">
                  <c:v>495</c:v>
                </c:pt>
                <c:pt idx="510">
                  <c:v>250</c:v>
                </c:pt>
                <c:pt idx="511">
                  <c:v>46</c:v>
                </c:pt>
                <c:pt idx="512">
                  <c:v>140</c:v>
                </c:pt>
                <c:pt idx="513">
                  <c:v>172</c:v>
                </c:pt>
                <c:pt idx="514">
                  <c:v>425</c:v>
                </c:pt>
                <c:pt idx="515">
                  <c:v>207</c:v>
                </c:pt>
                <c:pt idx="516">
                  <c:v>497</c:v>
                </c:pt>
                <c:pt idx="517">
                  <c:v>58</c:v>
                </c:pt>
                <c:pt idx="518">
                  <c:v>156</c:v>
                </c:pt>
                <c:pt idx="519">
                  <c:v>447</c:v>
                </c:pt>
                <c:pt idx="520">
                  <c:v>393</c:v>
                </c:pt>
                <c:pt idx="521">
                  <c:v>285</c:v>
                </c:pt>
                <c:pt idx="522">
                  <c:v>419</c:v>
                </c:pt>
                <c:pt idx="523">
                  <c:v>224</c:v>
                </c:pt>
                <c:pt idx="524">
                  <c:v>367</c:v>
                </c:pt>
                <c:pt idx="525">
                  <c:v>281</c:v>
                </c:pt>
                <c:pt idx="526">
                  <c:v>373</c:v>
                </c:pt>
                <c:pt idx="527">
                  <c:v>12</c:v>
                </c:pt>
                <c:pt idx="528">
                  <c:v>20</c:v>
                </c:pt>
                <c:pt idx="529">
                  <c:v>268</c:v>
                </c:pt>
                <c:pt idx="530">
                  <c:v>178</c:v>
                </c:pt>
                <c:pt idx="531">
                  <c:v>7</c:v>
                </c:pt>
                <c:pt idx="532">
                  <c:v>366</c:v>
                </c:pt>
                <c:pt idx="533">
                  <c:v>452</c:v>
                </c:pt>
                <c:pt idx="534">
                  <c:v>40</c:v>
                </c:pt>
                <c:pt idx="535">
                  <c:v>304</c:v>
                </c:pt>
                <c:pt idx="536">
                  <c:v>312</c:v>
                </c:pt>
                <c:pt idx="537">
                  <c:v>299</c:v>
                </c:pt>
                <c:pt idx="538">
                  <c:v>340</c:v>
                </c:pt>
                <c:pt idx="539">
                  <c:v>85</c:v>
                </c:pt>
                <c:pt idx="540">
                  <c:v>314</c:v>
                </c:pt>
                <c:pt idx="541">
                  <c:v>152</c:v>
                </c:pt>
                <c:pt idx="542">
                  <c:v>5</c:v>
                </c:pt>
                <c:pt idx="543">
                  <c:v>211</c:v>
                </c:pt>
                <c:pt idx="544">
                  <c:v>382</c:v>
                </c:pt>
                <c:pt idx="545">
                  <c:v>337</c:v>
                </c:pt>
                <c:pt idx="546">
                  <c:v>450</c:v>
                </c:pt>
                <c:pt idx="547">
                  <c:v>467</c:v>
                </c:pt>
                <c:pt idx="548">
                  <c:v>396</c:v>
                </c:pt>
                <c:pt idx="549">
                  <c:v>44</c:v>
                </c:pt>
                <c:pt idx="550">
                  <c:v>314</c:v>
                </c:pt>
                <c:pt idx="551">
                  <c:v>97</c:v>
                </c:pt>
                <c:pt idx="552">
                  <c:v>423</c:v>
                </c:pt>
                <c:pt idx="553">
                  <c:v>54</c:v>
                </c:pt>
                <c:pt idx="554">
                  <c:v>352</c:v>
                </c:pt>
                <c:pt idx="555">
                  <c:v>485</c:v>
                </c:pt>
                <c:pt idx="556">
                  <c:v>213</c:v>
                </c:pt>
                <c:pt idx="557">
                  <c:v>78</c:v>
                </c:pt>
                <c:pt idx="558">
                  <c:v>79</c:v>
                </c:pt>
                <c:pt idx="559">
                  <c:v>376</c:v>
                </c:pt>
                <c:pt idx="560">
                  <c:v>428</c:v>
                </c:pt>
                <c:pt idx="561">
                  <c:v>101</c:v>
                </c:pt>
                <c:pt idx="562">
                  <c:v>72</c:v>
                </c:pt>
                <c:pt idx="563">
                  <c:v>53</c:v>
                </c:pt>
                <c:pt idx="564">
                  <c:v>268</c:v>
                </c:pt>
                <c:pt idx="565">
                  <c:v>345</c:v>
                </c:pt>
                <c:pt idx="566">
                  <c:v>107</c:v>
                </c:pt>
                <c:pt idx="567">
                  <c:v>364</c:v>
                </c:pt>
                <c:pt idx="568">
                  <c:v>52</c:v>
                </c:pt>
                <c:pt idx="569">
                  <c:v>198</c:v>
                </c:pt>
                <c:pt idx="570">
                  <c:v>115</c:v>
                </c:pt>
                <c:pt idx="571">
                  <c:v>317</c:v>
                </c:pt>
                <c:pt idx="572">
                  <c:v>129</c:v>
                </c:pt>
                <c:pt idx="573">
                  <c:v>337</c:v>
                </c:pt>
                <c:pt idx="574">
                  <c:v>150</c:v>
                </c:pt>
                <c:pt idx="575">
                  <c:v>486</c:v>
                </c:pt>
                <c:pt idx="576">
                  <c:v>188</c:v>
                </c:pt>
                <c:pt idx="577">
                  <c:v>48</c:v>
                </c:pt>
                <c:pt idx="578">
                  <c:v>440</c:v>
                </c:pt>
                <c:pt idx="579">
                  <c:v>222</c:v>
                </c:pt>
                <c:pt idx="580">
                  <c:v>348</c:v>
                </c:pt>
                <c:pt idx="581">
                  <c:v>376</c:v>
                </c:pt>
                <c:pt idx="582">
                  <c:v>462</c:v>
                </c:pt>
                <c:pt idx="583">
                  <c:v>67</c:v>
                </c:pt>
                <c:pt idx="584">
                  <c:v>52</c:v>
                </c:pt>
                <c:pt idx="585">
                  <c:v>274</c:v>
                </c:pt>
                <c:pt idx="586">
                  <c:v>270</c:v>
                </c:pt>
                <c:pt idx="587">
                  <c:v>313</c:v>
                </c:pt>
                <c:pt idx="588">
                  <c:v>447</c:v>
                </c:pt>
                <c:pt idx="589">
                  <c:v>174</c:v>
                </c:pt>
                <c:pt idx="590">
                  <c:v>57</c:v>
                </c:pt>
                <c:pt idx="591">
                  <c:v>402</c:v>
                </c:pt>
                <c:pt idx="592">
                  <c:v>159</c:v>
                </c:pt>
                <c:pt idx="593">
                  <c:v>144</c:v>
                </c:pt>
                <c:pt idx="594">
                  <c:v>437</c:v>
                </c:pt>
                <c:pt idx="595">
                  <c:v>129</c:v>
                </c:pt>
                <c:pt idx="596">
                  <c:v>405</c:v>
                </c:pt>
                <c:pt idx="597">
                  <c:v>412</c:v>
                </c:pt>
                <c:pt idx="598">
                  <c:v>279</c:v>
                </c:pt>
                <c:pt idx="599">
                  <c:v>426</c:v>
                </c:pt>
                <c:pt idx="600">
                  <c:v>43</c:v>
                </c:pt>
                <c:pt idx="601">
                  <c:v>270</c:v>
                </c:pt>
                <c:pt idx="602">
                  <c:v>139</c:v>
                </c:pt>
                <c:pt idx="603">
                  <c:v>315</c:v>
                </c:pt>
                <c:pt idx="604">
                  <c:v>270</c:v>
                </c:pt>
                <c:pt idx="605">
                  <c:v>279</c:v>
                </c:pt>
                <c:pt idx="606">
                  <c:v>449</c:v>
                </c:pt>
                <c:pt idx="607">
                  <c:v>489</c:v>
                </c:pt>
                <c:pt idx="608">
                  <c:v>259</c:v>
                </c:pt>
                <c:pt idx="609">
                  <c:v>405</c:v>
                </c:pt>
                <c:pt idx="610">
                  <c:v>7</c:v>
                </c:pt>
                <c:pt idx="611">
                  <c:v>8</c:v>
                </c:pt>
                <c:pt idx="612">
                  <c:v>163</c:v>
                </c:pt>
                <c:pt idx="613">
                  <c:v>392</c:v>
                </c:pt>
                <c:pt idx="614">
                  <c:v>366</c:v>
                </c:pt>
                <c:pt idx="615">
                  <c:v>224</c:v>
                </c:pt>
                <c:pt idx="616">
                  <c:v>432</c:v>
                </c:pt>
                <c:pt idx="617">
                  <c:v>36</c:v>
                </c:pt>
                <c:pt idx="618">
                  <c:v>65</c:v>
                </c:pt>
                <c:pt idx="619">
                  <c:v>146</c:v>
                </c:pt>
                <c:pt idx="620">
                  <c:v>238</c:v>
                </c:pt>
                <c:pt idx="621">
                  <c:v>383</c:v>
                </c:pt>
                <c:pt idx="622">
                  <c:v>143</c:v>
                </c:pt>
                <c:pt idx="623">
                  <c:v>26</c:v>
                </c:pt>
                <c:pt idx="624">
                  <c:v>24</c:v>
                </c:pt>
                <c:pt idx="625">
                  <c:v>64</c:v>
                </c:pt>
                <c:pt idx="626">
                  <c:v>51</c:v>
                </c:pt>
                <c:pt idx="627">
                  <c:v>400</c:v>
                </c:pt>
                <c:pt idx="628">
                  <c:v>446</c:v>
                </c:pt>
                <c:pt idx="629">
                  <c:v>57</c:v>
                </c:pt>
                <c:pt idx="630">
                  <c:v>441</c:v>
                </c:pt>
                <c:pt idx="631">
                  <c:v>364</c:v>
                </c:pt>
                <c:pt idx="632">
                  <c:v>96</c:v>
                </c:pt>
                <c:pt idx="633">
                  <c:v>49</c:v>
                </c:pt>
                <c:pt idx="634">
                  <c:v>182</c:v>
                </c:pt>
                <c:pt idx="635">
                  <c:v>131</c:v>
                </c:pt>
                <c:pt idx="636">
                  <c:v>211</c:v>
                </c:pt>
                <c:pt idx="637">
                  <c:v>157</c:v>
                </c:pt>
                <c:pt idx="638">
                  <c:v>163</c:v>
                </c:pt>
                <c:pt idx="639">
                  <c:v>399</c:v>
                </c:pt>
                <c:pt idx="640">
                  <c:v>438</c:v>
                </c:pt>
                <c:pt idx="641">
                  <c:v>179</c:v>
                </c:pt>
                <c:pt idx="642">
                  <c:v>137</c:v>
                </c:pt>
                <c:pt idx="643">
                  <c:v>170</c:v>
                </c:pt>
                <c:pt idx="644">
                  <c:v>273</c:v>
                </c:pt>
                <c:pt idx="645">
                  <c:v>120</c:v>
                </c:pt>
                <c:pt idx="646">
                  <c:v>87</c:v>
                </c:pt>
                <c:pt idx="647">
                  <c:v>230</c:v>
                </c:pt>
                <c:pt idx="648">
                  <c:v>117</c:v>
                </c:pt>
                <c:pt idx="649">
                  <c:v>389</c:v>
                </c:pt>
                <c:pt idx="650">
                  <c:v>191</c:v>
                </c:pt>
                <c:pt idx="651">
                  <c:v>362</c:v>
                </c:pt>
                <c:pt idx="652">
                  <c:v>471</c:v>
                </c:pt>
                <c:pt idx="653">
                  <c:v>445</c:v>
                </c:pt>
                <c:pt idx="654">
                  <c:v>162</c:v>
                </c:pt>
                <c:pt idx="655">
                  <c:v>115</c:v>
                </c:pt>
                <c:pt idx="656">
                  <c:v>197</c:v>
                </c:pt>
                <c:pt idx="657">
                  <c:v>145</c:v>
                </c:pt>
                <c:pt idx="658">
                  <c:v>407</c:v>
                </c:pt>
                <c:pt idx="659">
                  <c:v>425</c:v>
                </c:pt>
                <c:pt idx="660">
                  <c:v>72</c:v>
                </c:pt>
                <c:pt idx="661">
                  <c:v>379</c:v>
                </c:pt>
                <c:pt idx="662">
                  <c:v>115</c:v>
                </c:pt>
                <c:pt idx="663">
                  <c:v>322</c:v>
                </c:pt>
                <c:pt idx="664">
                  <c:v>431</c:v>
                </c:pt>
                <c:pt idx="665">
                  <c:v>138</c:v>
                </c:pt>
                <c:pt idx="666">
                  <c:v>310</c:v>
                </c:pt>
                <c:pt idx="667">
                  <c:v>116</c:v>
                </c:pt>
                <c:pt idx="668">
                  <c:v>125</c:v>
                </c:pt>
                <c:pt idx="669">
                  <c:v>98</c:v>
                </c:pt>
                <c:pt idx="670">
                  <c:v>285</c:v>
                </c:pt>
                <c:pt idx="671">
                  <c:v>107</c:v>
                </c:pt>
                <c:pt idx="672">
                  <c:v>201</c:v>
                </c:pt>
                <c:pt idx="673">
                  <c:v>158</c:v>
                </c:pt>
                <c:pt idx="674">
                  <c:v>359</c:v>
                </c:pt>
                <c:pt idx="675">
                  <c:v>251</c:v>
                </c:pt>
                <c:pt idx="676">
                  <c:v>286</c:v>
                </c:pt>
                <c:pt idx="677">
                  <c:v>72</c:v>
                </c:pt>
                <c:pt idx="678">
                  <c:v>118</c:v>
                </c:pt>
                <c:pt idx="679">
                  <c:v>210</c:v>
                </c:pt>
                <c:pt idx="680">
                  <c:v>115</c:v>
                </c:pt>
                <c:pt idx="681">
                  <c:v>126</c:v>
                </c:pt>
                <c:pt idx="682">
                  <c:v>279</c:v>
                </c:pt>
                <c:pt idx="683">
                  <c:v>467</c:v>
                </c:pt>
                <c:pt idx="684">
                  <c:v>135</c:v>
                </c:pt>
                <c:pt idx="685">
                  <c:v>291</c:v>
                </c:pt>
                <c:pt idx="686">
                  <c:v>465</c:v>
                </c:pt>
                <c:pt idx="687">
                  <c:v>366</c:v>
                </c:pt>
                <c:pt idx="688">
                  <c:v>396</c:v>
                </c:pt>
                <c:pt idx="689">
                  <c:v>395</c:v>
                </c:pt>
                <c:pt idx="690">
                  <c:v>467</c:v>
                </c:pt>
                <c:pt idx="691">
                  <c:v>337</c:v>
                </c:pt>
                <c:pt idx="692">
                  <c:v>88</c:v>
                </c:pt>
                <c:pt idx="693">
                  <c:v>72</c:v>
                </c:pt>
                <c:pt idx="694">
                  <c:v>324</c:v>
                </c:pt>
                <c:pt idx="695">
                  <c:v>148</c:v>
                </c:pt>
                <c:pt idx="696">
                  <c:v>180</c:v>
                </c:pt>
                <c:pt idx="697">
                  <c:v>422</c:v>
                </c:pt>
                <c:pt idx="698">
                  <c:v>443</c:v>
                </c:pt>
                <c:pt idx="699">
                  <c:v>25</c:v>
                </c:pt>
                <c:pt idx="700">
                  <c:v>247</c:v>
                </c:pt>
                <c:pt idx="701">
                  <c:v>480</c:v>
                </c:pt>
                <c:pt idx="702">
                  <c:v>44</c:v>
                </c:pt>
                <c:pt idx="703">
                  <c:v>324</c:v>
                </c:pt>
                <c:pt idx="704">
                  <c:v>240</c:v>
                </c:pt>
                <c:pt idx="705">
                  <c:v>273</c:v>
                </c:pt>
                <c:pt idx="706">
                  <c:v>402</c:v>
                </c:pt>
                <c:pt idx="707">
                  <c:v>388</c:v>
                </c:pt>
                <c:pt idx="708">
                  <c:v>490</c:v>
                </c:pt>
                <c:pt idx="709">
                  <c:v>453</c:v>
                </c:pt>
                <c:pt idx="710">
                  <c:v>394</c:v>
                </c:pt>
                <c:pt idx="711">
                  <c:v>144</c:v>
                </c:pt>
                <c:pt idx="712">
                  <c:v>301</c:v>
                </c:pt>
                <c:pt idx="713">
                  <c:v>52</c:v>
                </c:pt>
                <c:pt idx="714">
                  <c:v>282</c:v>
                </c:pt>
                <c:pt idx="715">
                  <c:v>493</c:v>
                </c:pt>
                <c:pt idx="716">
                  <c:v>267</c:v>
                </c:pt>
                <c:pt idx="717">
                  <c:v>156</c:v>
                </c:pt>
                <c:pt idx="718">
                  <c:v>433</c:v>
                </c:pt>
                <c:pt idx="719">
                  <c:v>224</c:v>
                </c:pt>
                <c:pt idx="720">
                  <c:v>63</c:v>
                </c:pt>
                <c:pt idx="721">
                  <c:v>450</c:v>
                </c:pt>
                <c:pt idx="722">
                  <c:v>1</c:v>
                </c:pt>
                <c:pt idx="723">
                  <c:v>189</c:v>
                </c:pt>
                <c:pt idx="724">
                  <c:v>53</c:v>
                </c:pt>
                <c:pt idx="725">
                  <c:v>414</c:v>
                </c:pt>
                <c:pt idx="726">
                  <c:v>347</c:v>
                </c:pt>
                <c:pt idx="727">
                  <c:v>206</c:v>
                </c:pt>
                <c:pt idx="728">
                  <c:v>277</c:v>
                </c:pt>
                <c:pt idx="729">
                  <c:v>231</c:v>
                </c:pt>
                <c:pt idx="730">
                  <c:v>68</c:v>
                </c:pt>
                <c:pt idx="731">
                  <c:v>344</c:v>
                </c:pt>
                <c:pt idx="732">
                  <c:v>367</c:v>
                </c:pt>
                <c:pt idx="733">
                  <c:v>154</c:v>
                </c:pt>
                <c:pt idx="734">
                  <c:v>183</c:v>
                </c:pt>
                <c:pt idx="735">
                  <c:v>185</c:v>
                </c:pt>
                <c:pt idx="736">
                  <c:v>343</c:v>
                </c:pt>
                <c:pt idx="737">
                  <c:v>14</c:v>
                </c:pt>
                <c:pt idx="738">
                  <c:v>7</c:v>
                </c:pt>
                <c:pt idx="739">
                  <c:v>292</c:v>
                </c:pt>
                <c:pt idx="740">
                  <c:v>425</c:v>
                </c:pt>
                <c:pt idx="741">
                  <c:v>392</c:v>
                </c:pt>
                <c:pt idx="742">
                  <c:v>113</c:v>
                </c:pt>
                <c:pt idx="743">
                  <c:v>402</c:v>
                </c:pt>
                <c:pt idx="744">
                  <c:v>94</c:v>
                </c:pt>
                <c:pt idx="745">
                  <c:v>122</c:v>
                </c:pt>
                <c:pt idx="746">
                  <c:v>54</c:v>
                </c:pt>
                <c:pt idx="747">
                  <c:v>86</c:v>
                </c:pt>
                <c:pt idx="748">
                  <c:v>152</c:v>
                </c:pt>
                <c:pt idx="749">
                  <c:v>491</c:v>
                </c:pt>
                <c:pt idx="750">
                  <c:v>30</c:v>
                </c:pt>
                <c:pt idx="751">
                  <c:v>213</c:v>
                </c:pt>
                <c:pt idx="752">
                  <c:v>480</c:v>
                </c:pt>
                <c:pt idx="753">
                  <c:v>252</c:v>
                </c:pt>
                <c:pt idx="754">
                  <c:v>14</c:v>
                </c:pt>
                <c:pt idx="755">
                  <c:v>233</c:v>
                </c:pt>
                <c:pt idx="756">
                  <c:v>286</c:v>
                </c:pt>
                <c:pt idx="757">
                  <c:v>483</c:v>
                </c:pt>
                <c:pt idx="758">
                  <c:v>111</c:v>
                </c:pt>
                <c:pt idx="759">
                  <c:v>384</c:v>
                </c:pt>
                <c:pt idx="760">
                  <c:v>307</c:v>
                </c:pt>
                <c:pt idx="761">
                  <c:v>85</c:v>
                </c:pt>
                <c:pt idx="762">
                  <c:v>300</c:v>
                </c:pt>
                <c:pt idx="763">
                  <c:v>487</c:v>
                </c:pt>
                <c:pt idx="764">
                  <c:v>309</c:v>
                </c:pt>
                <c:pt idx="765">
                  <c:v>487</c:v>
                </c:pt>
                <c:pt idx="766">
                  <c:v>269</c:v>
                </c:pt>
                <c:pt idx="767">
                  <c:v>309</c:v>
                </c:pt>
                <c:pt idx="768">
                  <c:v>208</c:v>
                </c:pt>
                <c:pt idx="769">
                  <c:v>336</c:v>
                </c:pt>
                <c:pt idx="770">
                  <c:v>40</c:v>
                </c:pt>
                <c:pt idx="771">
                  <c:v>43</c:v>
                </c:pt>
                <c:pt idx="772">
                  <c:v>128</c:v>
                </c:pt>
                <c:pt idx="773">
                  <c:v>456</c:v>
                </c:pt>
                <c:pt idx="774">
                  <c:v>333</c:v>
                </c:pt>
                <c:pt idx="775">
                  <c:v>98</c:v>
                </c:pt>
                <c:pt idx="776">
                  <c:v>327</c:v>
                </c:pt>
                <c:pt idx="777">
                  <c:v>462</c:v>
                </c:pt>
                <c:pt idx="778">
                  <c:v>283</c:v>
                </c:pt>
                <c:pt idx="779">
                  <c:v>256</c:v>
                </c:pt>
                <c:pt idx="780">
                  <c:v>220</c:v>
                </c:pt>
                <c:pt idx="781">
                  <c:v>335</c:v>
                </c:pt>
                <c:pt idx="782">
                  <c:v>259</c:v>
                </c:pt>
                <c:pt idx="783">
                  <c:v>49</c:v>
                </c:pt>
                <c:pt idx="784">
                  <c:v>245</c:v>
                </c:pt>
                <c:pt idx="785">
                  <c:v>48</c:v>
                </c:pt>
                <c:pt idx="786">
                  <c:v>153</c:v>
                </c:pt>
                <c:pt idx="787">
                  <c:v>197</c:v>
                </c:pt>
                <c:pt idx="788">
                  <c:v>341</c:v>
                </c:pt>
                <c:pt idx="789">
                  <c:v>240</c:v>
                </c:pt>
                <c:pt idx="790">
                  <c:v>100</c:v>
                </c:pt>
                <c:pt idx="791">
                  <c:v>270</c:v>
                </c:pt>
                <c:pt idx="792">
                  <c:v>16</c:v>
                </c:pt>
                <c:pt idx="793">
                  <c:v>209</c:v>
                </c:pt>
                <c:pt idx="794">
                  <c:v>181</c:v>
                </c:pt>
                <c:pt idx="795">
                  <c:v>144</c:v>
                </c:pt>
                <c:pt idx="796">
                  <c:v>489</c:v>
                </c:pt>
                <c:pt idx="797">
                  <c:v>471</c:v>
                </c:pt>
                <c:pt idx="798">
                  <c:v>186</c:v>
                </c:pt>
                <c:pt idx="799">
                  <c:v>203</c:v>
                </c:pt>
                <c:pt idx="800">
                  <c:v>261</c:v>
                </c:pt>
                <c:pt idx="801">
                  <c:v>314</c:v>
                </c:pt>
                <c:pt idx="802">
                  <c:v>394</c:v>
                </c:pt>
                <c:pt idx="803">
                  <c:v>396</c:v>
                </c:pt>
                <c:pt idx="804">
                  <c:v>36</c:v>
                </c:pt>
                <c:pt idx="805">
                  <c:v>76</c:v>
                </c:pt>
                <c:pt idx="806">
                  <c:v>317</c:v>
                </c:pt>
                <c:pt idx="807">
                  <c:v>100</c:v>
                </c:pt>
                <c:pt idx="808">
                  <c:v>365</c:v>
                </c:pt>
                <c:pt idx="809">
                  <c:v>62</c:v>
                </c:pt>
                <c:pt idx="810">
                  <c:v>449</c:v>
                </c:pt>
                <c:pt idx="811">
                  <c:v>138</c:v>
                </c:pt>
                <c:pt idx="812">
                  <c:v>201</c:v>
                </c:pt>
                <c:pt idx="813">
                  <c:v>466</c:v>
                </c:pt>
                <c:pt idx="814">
                  <c:v>392</c:v>
                </c:pt>
                <c:pt idx="815">
                  <c:v>120</c:v>
                </c:pt>
                <c:pt idx="816">
                  <c:v>389</c:v>
                </c:pt>
                <c:pt idx="817">
                  <c:v>382</c:v>
                </c:pt>
                <c:pt idx="818">
                  <c:v>167</c:v>
                </c:pt>
                <c:pt idx="819">
                  <c:v>367</c:v>
                </c:pt>
                <c:pt idx="820">
                  <c:v>325</c:v>
                </c:pt>
                <c:pt idx="821">
                  <c:v>2</c:v>
                </c:pt>
                <c:pt idx="822">
                  <c:v>422</c:v>
                </c:pt>
                <c:pt idx="823">
                  <c:v>238</c:v>
                </c:pt>
                <c:pt idx="824">
                  <c:v>212</c:v>
                </c:pt>
                <c:pt idx="825">
                  <c:v>27</c:v>
                </c:pt>
                <c:pt idx="826">
                  <c:v>383</c:v>
                </c:pt>
                <c:pt idx="827">
                  <c:v>467</c:v>
                </c:pt>
                <c:pt idx="828">
                  <c:v>96</c:v>
                </c:pt>
                <c:pt idx="829">
                  <c:v>239</c:v>
                </c:pt>
                <c:pt idx="830">
                  <c:v>318</c:v>
                </c:pt>
                <c:pt idx="831">
                  <c:v>389</c:v>
                </c:pt>
                <c:pt idx="832">
                  <c:v>215</c:v>
                </c:pt>
                <c:pt idx="833">
                  <c:v>238</c:v>
                </c:pt>
                <c:pt idx="834">
                  <c:v>125</c:v>
                </c:pt>
                <c:pt idx="835">
                  <c:v>319</c:v>
                </c:pt>
                <c:pt idx="836">
                  <c:v>58</c:v>
                </c:pt>
                <c:pt idx="837">
                  <c:v>41</c:v>
                </c:pt>
                <c:pt idx="838">
                  <c:v>212</c:v>
                </c:pt>
                <c:pt idx="839">
                  <c:v>24</c:v>
                </c:pt>
                <c:pt idx="840">
                  <c:v>446</c:v>
                </c:pt>
                <c:pt idx="841">
                  <c:v>380</c:v>
                </c:pt>
                <c:pt idx="842">
                  <c:v>343</c:v>
                </c:pt>
                <c:pt idx="843">
                  <c:v>334</c:v>
                </c:pt>
                <c:pt idx="844">
                  <c:v>474</c:v>
                </c:pt>
                <c:pt idx="845">
                  <c:v>348</c:v>
                </c:pt>
                <c:pt idx="846">
                  <c:v>159</c:v>
                </c:pt>
                <c:pt idx="847">
                  <c:v>347</c:v>
                </c:pt>
                <c:pt idx="848">
                  <c:v>118</c:v>
                </c:pt>
                <c:pt idx="849">
                  <c:v>31</c:v>
                </c:pt>
                <c:pt idx="850">
                  <c:v>395</c:v>
                </c:pt>
                <c:pt idx="851">
                  <c:v>237</c:v>
                </c:pt>
                <c:pt idx="852">
                  <c:v>320</c:v>
                </c:pt>
                <c:pt idx="853">
                  <c:v>375</c:v>
                </c:pt>
                <c:pt idx="854">
                  <c:v>95</c:v>
                </c:pt>
                <c:pt idx="855">
                  <c:v>279</c:v>
                </c:pt>
                <c:pt idx="856">
                  <c:v>230</c:v>
                </c:pt>
                <c:pt idx="857">
                  <c:v>233</c:v>
                </c:pt>
                <c:pt idx="858">
                  <c:v>66</c:v>
                </c:pt>
                <c:pt idx="859">
                  <c:v>285</c:v>
                </c:pt>
                <c:pt idx="860">
                  <c:v>217</c:v>
                </c:pt>
                <c:pt idx="861">
                  <c:v>111</c:v>
                </c:pt>
                <c:pt idx="862">
                  <c:v>283</c:v>
                </c:pt>
                <c:pt idx="863">
                  <c:v>165</c:v>
                </c:pt>
                <c:pt idx="864">
                  <c:v>147</c:v>
                </c:pt>
                <c:pt idx="865">
                  <c:v>111</c:v>
                </c:pt>
                <c:pt idx="866">
                  <c:v>375</c:v>
                </c:pt>
                <c:pt idx="867">
                  <c:v>71</c:v>
                </c:pt>
                <c:pt idx="868">
                  <c:v>136</c:v>
                </c:pt>
                <c:pt idx="869">
                  <c:v>362</c:v>
                </c:pt>
                <c:pt idx="870">
                  <c:v>350</c:v>
                </c:pt>
                <c:pt idx="871">
                  <c:v>309</c:v>
                </c:pt>
                <c:pt idx="872">
                  <c:v>362</c:v>
                </c:pt>
                <c:pt idx="873">
                  <c:v>209</c:v>
                </c:pt>
                <c:pt idx="874">
                  <c:v>445</c:v>
                </c:pt>
                <c:pt idx="875">
                  <c:v>175</c:v>
                </c:pt>
                <c:pt idx="876">
                  <c:v>276</c:v>
                </c:pt>
                <c:pt idx="877">
                  <c:v>121</c:v>
                </c:pt>
                <c:pt idx="878">
                  <c:v>54</c:v>
                </c:pt>
                <c:pt idx="879">
                  <c:v>408</c:v>
                </c:pt>
                <c:pt idx="880">
                  <c:v>87</c:v>
                </c:pt>
                <c:pt idx="881">
                  <c:v>192</c:v>
                </c:pt>
                <c:pt idx="882">
                  <c:v>341</c:v>
                </c:pt>
                <c:pt idx="883">
                  <c:v>466</c:v>
                </c:pt>
                <c:pt idx="884">
                  <c:v>204</c:v>
                </c:pt>
                <c:pt idx="885">
                  <c:v>459</c:v>
                </c:pt>
                <c:pt idx="886">
                  <c:v>477</c:v>
                </c:pt>
                <c:pt idx="887">
                  <c:v>60</c:v>
                </c:pt>
                <c:pt idx="888">
                  <c:v>190</c:v>
                </c:pt>
                <c:pt idx="889">
                  <c:v>277</c:v>
                </c:pt>
                <c:pt idx="890">
                  <c:v>385</c:v>
                </c:pt>
                <c:pt idx="891">
                  <c:v>458</c:v>
                </c:pt>
                <c:pt idx="892">
                  <c:v>60</c:v>
                </c:pt>
                <c:pt idx="893">
                  <c:v>175</c:v>
                </c:pt>
                <c:pt idx="894">
                  <c:v>134</c:v>
                </c:pt>
                <c:pt idx="895">
                  <c:v>267</c:v>
                </c:pt>
                <c:pt idx="896">
                  <c:v>352</c:v>
                </c:pt>
                <c:pt idx="897">
                  <c:v>113</c:v>
                </c:pt>
                <c:pt idx="898">
                  <c:v>369</c:v>
                </c:pt>
                <c:pt idx="899">
                  <c:v>140</c:v>
                </c:pt>
                <c:pt idx="900">
                  <c:v>380</c:v>
                </c:pt>
                <c:pt idx="901">
                  <c:v>408</c:v>
                </c:pt>
                <c:pt idx="902">
                  <c:v>116</c:v>
                </c:pt>
                <c:pt idx="903">
                  <c:v>199</c:v>
                </c:pt>
                <c:pt idx="904">
                  <c:v>340</c:v>
                </c:pt>
                <c:pt idx="905">
                  <c:v>357</c:v>
                </c:pt>
                <c:pt idx="906">
                  <c:v>137</c:v>
                </c:pt>
                <c:pt idx="907">
                  <c:v>407</c:v>
                </c:pt>
                <c:pt idx="908">
                  <c:v>167</c:v>
                </c:pt>
                <c:pt idx="909">
                  <c:v>241</c:v>
                </c:pt>
                <c:pt idx="910">
                  <c:v>386</c:v>
                </c:pt>
                <c:pt idx="911">
                  <c:v>124</c:v>
                </c:pt>
                <c:pt idx="912">
                  <c:v>131</c:v>
                </c:pt>
                <c:pt idx="913">
                  <c:v>157</c:v>
                </c:pt>
                <c:pt idx="914">
                  <c:v>301</c:v>
                </c:pt>
                <c:pt idx="915">
                  <c:v>178</c:v>
                </c:pt>
                <c:pt idx="916">
                  <c:v>199</c:v>
                </c:pt>
                <c:pt idx="917">
                  <c:v>251</c:v>
                </c:pt>
                <c:pt idx="918">
                  <c:v>473</c:v>
                </c:pt>
                <c:pt idx="919">
                  <c:v>132</c:v>
                </c:pt>
                <c:pt idx="920">
                  <c:v>425</c:v>
                </c:pt>
                <c:pt idx="921">
                  <c:v>108</c:v>
                </c:pt>
                <c:pt idx="922">
                  <c:v>257</c:v>
                </c:pt>
                <c:pt idx="923">
                  <c:v>184</c:v>
                </c:pt>
                <c:pt idx="924">
                  <c:v>230</c:v>
                </c:pt>
                <c:pt idx="925">
                  <c:v>131</c:v>
                </c:pt>
                <c:pt idx="926">
                  <c:v>484</c:v>
                </c:pt>
                <c:pt idx="927">
                  <c:v>434</c:v>
                </c:pt>
                <c:pt idx="928">
                  <c:v>170</c:v>
                </c:pt>
                <c:pt idx="929">
                  <c:v>42</c:v>
                </c:pt>
                <c:pt idx="930">
                  <c:v>203</c:v>
                </c:pt>
                <c:pt idx="931">
                  <c:v>470</c:v>
                </c:pt>
                <c:pt idx="932">
                  <c:v>47</c:v>
                </c:pt>
                <c:pt idx="933">
                  <c:v>103</c:v>
                </c:pt>
                <c:pt idx="934">
                  <c:v>249</c:v>
                </c:pt>
                <c:pt idx="935">
                  <c:v>155</c:v>
                </c:pt>
                <c:pt idx="936">
                  <c:v>277</c:v>
                </c:pt>
                <c:pt idx="937">
                  <c:v>411</c:v>
                </c:pt>
                <c:pt idx="938">
                  <c:v>69</c:v>
                </c:pt>
                <c:pt idx="939">
                  <c:v>183</c:v>
                </c:pt>
                <c:pt idx="940">
                  <c:v>368</c:v>
                </c:pt>
                <c:pt idx="941">
                  <c:v>157</c:v>
                </c:pt>
                <c:pt idx="942">
                  <c:v>270</c:v>
                </c:pt>
                <c:pt idx="943">
                  <c:v>89</c:v>
                </c:pt>
                <c:pt idx="944">
                  <c:v>35</c:v>
                </c:pt>
                <c:pt idx="945">
                  <c:v>183</c:v>
                </c:pt>
                <c:pt idx="946">
                  <c:v>115</c:v>
                </c:pt>
                <c:pt idx="947">
                  <c:v>209</c:v>
                </c:pt>
                <c:pt idx="948">
                  <c:v>216</c:v>
                </c:pt>
                <c:pt idx="949">
                  <c:v>91</c:v>
                </c:pt>
                <c:pt idx="950">
                  <c:v>324</c:v>
                </c:pt>
                <c:pt idx="951">
                  <c:v>469</c:v>
                </c:pt>
                <c:pt idx="952">
                  <c:v>128</c:v>
                </c:pt>
                <c:pt idx="953">
                  <c:v>53</c:v>
                </c:pt>
                <c:pt idx="954">
                  <c:v>329</c:v>
                </c:pt>
                <c:pt idx="955">
                  <c:v>311</c:v>
                </c:pt>
                <c:pt idx="956">
                  <c:v>208</c:v>
                </c:pt>
                <c:pt idx="957">
                  <c:v>87</c:v>
                </c:pt>
                <c:pt idx="958">
                  <c:v>199</c:v>
                </c:pt>
                <c:pt idx="959">
                  <c:v>245</c:v>
                </c:pt>
                <c:pt idx="960">
                  <c:v>263</c:v>
                </c:pt>
                <c:pt idx="961">
                  <c:v>284</c:v>
                </c:pt>
                <c:pt idx="962">
                  <c:v>254</c:v>
                </c:pt>
                <c:pt idx="963">
                  <c:v>274</c:v>
                </c:pt>
                <c:pt idx="964">
                  <c:v>259</c:v>
                </c:pt>
                <c:pt idx="965">
                  <c:v>405</c:v>
                </c:pt>
                <c:pt idx="966">
                  <c:v>428</c:v>
                </c:pt>
                <c:pt idx="967">
                  <c:v>3</c:v>
                </c:pt>
                <c:pt idx="968">
                  <c:v>231</c:v>
                </c:pt>
                <c:pt idx="969">
                  <c:v>58</c:v>
                </c:pt>
                <c:pt idx="970">
                  <c:v>474</c:v>
                </c:pt>
                <c:pt idx="971">
                  <c:v>321</c:v>
                </c:pt>
                <c:pt idx="972">
                  <c:v>311</c:v>
                </c:pt>
                <c:pt idx="973">
                  <c:v>482</c:v>
                </c:pt>
                <c:pt idx="974">
                  <c:v>323</c:v>
                </c:pt>
                <c:pt idx="975">
                  <c:v>59</c:v>
                </c:pt>
                <c:pt idx="976">
                  <c:v>201</c:v>
                </c:pt>
                <c:pt idx="977">
                  <c:v>254</c:v>
                </c:pt>
                <c:pt idx="978">
                  <c:v>406</c:v>
                </c:pt>
                <c:pt idx="979">
                  <c:v>81</c:v>
                </c:pt>
                <c:pt idx="980">
                  <c:v>234</c:v>
                </c:pt>
                <c:pt idx="981">
                  <c:v>213</c:v>
                </c:pt>
                <c:pt idx="982">
                  <c:v>64</c:v>
                </c:pt>
                <c:pt idx="983">
                  <c:v>76</c:v>
                </c:pt>
                <c:pt idx="984">
                  <c:v>22</c:v>
                </c:pt>
                <c:pt idx="985">
                  <c:v>191</c:v>
                </c:pt>
                <c:pt idx="986">
                  <c:v>218</c:v>
                </c:pt>
                <c:pt idx="987">
                  <c:v>196</c:v>
                </c:pt>
                <c:pt idx="988">
                  <c:v>362</c:v>
                </c:pt>
                <c:pt idx="989">
                  <c:v>335</c:v>
                </c:pt>
                <c:pt idx="990">
                  <c:v>467</c:v>
                </c:pt>
                <c:pt idx="991">
                  <c:v>227</c:v>
                </c:pt>
                <c:pt idx="992">
                  <c:v>9</c:v>
                </c:pt>
                <c:pt idx="993">
                  <c:v>427</c:v>
                </c:pt>
                <c:pt idx="994">
                  <c:v>85</c:v>
                </c:pt>
                <c:pt idx="995">
                  <c:v>320</c:v>
                </c:pt>
                <c:pt idx="996">
                  <c:v>19</c:v>
                </c:pt>
                <c:pt idx="997">
                  <c:v>335</c:v>
                </c:pt>
                <c:pt idx="998">
                  <c:v>374</c:v>
                </c:pt>
                <c:pt idx="999">
                  <c:v>319</c:v>
                </c:pt>
              </c:numCache>
            </c:numRef>
          </c:xVal>
          <c:yVal>
            <c:numRef>
              <c:f>Sheet1!$E$2:$E$1001</c:f>
              <c:numCache>
                <c:formatCode>0.000</c:formatCode>
                <c:ptCount val="1000"/>
                <c:pt idx="0">
                  <c:v>4240.747</c:v>
                </c:pt>
                <c:pt idx="1">
                  <c:v>506.945</c:v>
                </c:pt>
                <c:pt idx="2">
                  <c:v>649.693</c:v>
                </c:pt>
                <c:pt idx="3">
                  <c:v>299.38</c:v>
                </c:pt>
                <c:pt idx="4">
                  <c:v>108.783</c:v>
                </c:pt>
                <c:pt idx="5">
                  <c:v>1157.557</c:v>
                </c:pt>
                <c:pt idx="6">
                  <c:v>8.97</c:v>
                </c:pt>
                <c:pt idx="7">
                  <c:v>5472.71</c:v>
                </c:pt>
                <c:pt idx="8">
                  <c:v>48.99</c:v>
                </c:pt>
                <c:pt idx="9">
                  <c:v>2024.728</c:v>
                </c:pt>
                <c:pt idx="10">
                  <c:v>3538.423</c:v>
                </c:pt>
                <c:pt idx="11">
                  <c:v>325.494</c:v>
                </c:pt>
                <c:pt idx="12">
                  <c:v>0.774</c:v>
                </c:pt>
                <c:pt idx="13">
                  <c:v>1752.145</c:v>
                </c:pt>
                <c:pt idx="14">
                  <c:v>4392.37</c:v>
                </c:pt>
                <c:pt idx="15">
                  <c:v>3541.578</c:v>
                </c:pt>
                <c:pt idx="16">
                  <c:v>237.445</c:v>
                </c:pt>
                <c:pt idx="17">
                  <c:v>520.318</c:v>
                </c:pt>
                <c:pt idx="18">
                  <c:v>1227.227</c:v>
                </c:pt>
                <c:pt idx="19">
                  <c:v>305.835</c:v>
                </c:pt>
                <c:pt idx="20">
                  <c:v>3985.312</c:v>
                </c:pt>
                <c:pt idx="21">
                  <c:v>28.976</c:v>
                </c:pt>
                <c:pt idx="22">
                  <c:v>1.265</c:v>
                </c:pt>
                <c:pt idx="23">
                  <c:v>160.257</c:v>
                </c:pt>
                <c:pt idx="24">
                  <c:v>13.289</c:v>
                </c:pt>
                <c:pt idx="25">
                  <c:v>915.914</c:v>
                </c:pt>
                <c:pt idx="26">
                  <c:v>2.858</c:v>
                </c:pt>
                <c:pt idx="27">
                  <c:v>248.423</c:v>
                </c:pt>
                <c:pt idx="28">
                  <c:v>4351.07</c:v>
                </c:pt>
                <c:pt idx="29">
                  <c:v>2162.468</c:v>
                </c:pt>
                <c:pt idx="30">
                  <c:v>4589.053</c:v>
                </c:pt>
                <c:pt idx="31">
                  <c:v>1766.52</c:v>
                </c:pt>
                <c:pt idx="32">
                  <c:v>5470.567</c:v>
                </c:pt>
                <c:pt idx="33">
                  <c:v>43.651</c:v>
                </c:pt>
                <c:pt idx="34">
                  <c:v>3902.12</c:v>
                </c:pt>
                <c:pt idx="35">
                  <c:v>4767.256</c:v>
                </c:pt>
                <c:pt idx="36">
                  <c:v>300.538</c:v>
                </c:pt>
                <c:pt idx="37">
                  <c:v>11.946</c:v>
                </c:pt>
                <c:pt idx="38">
                  <c:v>100.122</c:v>
                </c:pt>
                <c:pt idx="39">
                  <c:v>4714.176</c:v>
                </c:pt>
                <c:pt idx="40">
                  <c:v>2771.044</c:v>
                </c:pt>
                <c:pt idx="41">
                  <c:v>1576.958</c:v>
                </c:pt>
                <c:pt idx="42">
                  <c:v>3686.974</c:v>
                </c:pt>
                <c:pt idx="43">
                  <c:v>4077.143</c:v>
                </c:pt>
                <c:pt idx="44">
                  <c:v>43.005</c:v>
                </c:pt>
                <c:pt idx="45">
                  <c:v>2924.924</c:v>
                </c:pt>
                <c:pt idx="46">
                  <c:v>27.707</c:v>
                </c:pt>
                <c:pt idx="47">
                  <c:v>1.366</c:v>
                </c:pt>
                <c:pt idx="48">
                  <c:v>191.157</c:v>
                </c:pt>
                <c:pt idx="49">
                  <c:v>24.999</c:v>
                </c:pt>
                <c:pt idx="50">
                  <c:v>2318.737</c:v>
                </c:pt>
                <c:pt idx="51">
                  <c:v>244.913</c:v>
                </c:pt>
                <c:pt idx="52">
                  <c:v>0.636</c:v>
                </c:pt>
                <c:pt idx="53">
                  <c:v>278.641</c:v>
                </c:pt>
                <c:pt idx="54">
                  <c:v>5781.118</c:v>
                </c:pt>
                <c:pt idx="55">
                  <c:v>5065.89</c:v>
                </c:pt>
                <c:pt idx="56">
                  <c:v>2412.277</c:v>
                </c:pt>
                <c:pt idx="57">
                  <c:v>210.705</c:v>
                </c:pt>
                <c:pt idx="58">
                  <c:v>5096.006</c:v>
                </c:pt>
                <c:pt idx="59">
                  <c:v>1131.408</c:v>
                </c:pt>
                <c:pt idx="60">
                  <c:v>1734.134</c:v>
                </c:pt>
                <c:pt idx="61">
                  <c:v>1818.909</c:v>
                </c:pt>
                <c:pt idx="62">
                  <c:v>300.685</c:v>
                </c:pt>
                <c:pt idx="63">
                  <c:v>0.64</c:v>
                </c:pt>
                <c:pt idx="64">
                  <c:v>234.277</c:v>
                </c:pt>
                <c:pt idx="65">
                  <c:v>1509.779</c:v>
                </c:pt>
                <c:pt idx="66">
                  <c:v>173.537</c:v>
                </c:pt>
                <c:pt idx="67">
                  <c:v>0.674</c:v>
                </c:pt>
                <c:pt idx="68">
                  <c:v>1051.057</c:v>
                </c:pt>
                <c:pt idx="69">
                  <c:v>1852.918</c:v>
                </c:pt>
                <c:pt idx="70">
                  <c:v>893</c:v>
                </c:pt>
                <c:pt idx="71">
                  <c:v>3284.082</c:v>
                </c:pt>
                <c:pt idx="72">
                  <c:v>3.472</c:v>
                </c:pt>
                <c:pt idx="73">
                  <c:v>94.802</c:v>
                </c:pt>
                <c:pt idx="74">
                  <c:v>249.56</c:v>
                </c:pt>
                <c:pt idx="75">
                  <c:v>190.295</c:v>
                </c:pt>
                <c:pt idx="76">
                  <c:v>365.295</c:v>
                </c:pt>
                <c:pt idx="77">
                  <c:v>40.673</c:v>
                </c:pt>
                <c:pt idx="78">
                  <c:v>576.491</c:v>
                </c:pt>
                <c:pt idx="79">
                  <c:v>2855.217</c:v>
                </c:pt>
                <c:pt idx="80">
                  <c:v>1410.663</c:v>
                </c:pt>
                <c:pt idx="81">
                  <c:v>1364.964</c:v>
                </c:pt>
                <c:pt idx="82">
                  <c:v>28.062</c:v>
                </c:pt>
                <c:pt idx="83">
                  <c:v>5131.226</c:v>
                </c:pt>
                <c:pt idx="84">
                  <c:v>8.757</c:v>
                </c:pt>
                <c:pt idx="85">
                  <c:v>2.002</c:v>
                </c:pt>
                <c:pt idx="86">
                  <c:v>4683.876</c:v>
                </c:pt>
                <c:pt idx="87">
                  <c:v>179.042</c:v>
                </c:pt>
                <c:pt idx="88">
                  <c:v>2228.626</c:v>
                </c:pt>
                <c:pt idx="89">
                  <c:v>1250.017</c:v>
                </c:pt>
                <c:pt idx="90">
                  <c:v>1819.928</c:v>
                </c:pt>
                <c:pt idx="91">
                  <c:v>1057.591</c:v>
                </c:pt>
                <c:pt idx="92">
                  <c:v>6096.666</c:v>
                </c:pt>
                <c:pt idx="93">
                  <c:v>1864.537</c:v>
                </c:pt>
                <c:pt idx="94">
                  <c:v>121.832</c:v>
                </c:pt>
                <c:pt idx="95">
                  <c:v>79.529</c:v>
                </c:pt>
                <c:pt idx="96">
                  <c:v>1162.75</c:v>
                </c:pt>
                <c:pt idx="97">
                  <c:v>120.6</c:v>
                </c:pt>
                <c:pt idx="98">
                  <c:v>4318.021</c:v>
                </c:pt>
                <c:pt idx="99">
                  <c:v>4273.334</c:v>
                </c:pt>
                <c:pt idx="100">
                  <c:v>670.959</c:v>
                </c:pt>
                <c:pt idx="101">
                  <c:v>1765.134</c:v>
                </c:pt>
                <c:pt idx="102">
                  <c:v>58.956</c:v>
                </c:pt>
                <c:pt idx="103">
                  <c:v>910.031</c:v>
                </c:pt>
                <c:pt idx="104">
                  <c:v>290.034</c:v>
                </c:pt>
                <c:pt idx="105">
                  <c:v>4066.941</c:v>
                </c:pt>
                <c:pt idx="106">
                  <c:v>0.251</c:v>
                </c:pt>
                <c:pt idx="107">
                  <c:v>38.196</c:v>
                </c:pt>
                <c:pt idx="108">
                  <c:v>22.116</c:v>
                </c:pt>
                <c:pt idx="109">
                  <c:v>193.504</c:v>
                </c:pt>
                <c:pt idx="110">
                  <c:v>3020.965</c:v>
                </c:pt>
                <c:pt idx="111">
                  <c:v>1303.082</c:v>
                </c:pt>
                <c:pt idx="112">
                  <c:v>2543.725</c:v>
                </c:pt>
                <c:pt idx="113">
                  <c:v>80.622</c:v>
                </c:pt>
                <c:pt idx="114">
                  <c:v>965.254</c:v>
                </c:pt>
                <c:pt idx="115">
                  <c:v>1177.471</c:v>
                </c:pt>
                <c:pt idx="116">
                  <c:v>0.037</c:v>
                </c:pt>
                <c:pt idx="117">
                  <c:v>180.357</c:v>
                </c:pt>
                <c:pt idx="118">
                  <c:v>3229.952</c:v>
                </c:pt>
                <c:pt idx="119">
                  <c:v>24.051</c:v>
                </c:pt>
                <c:pt idx="120">
                  <c:v>8.232</c:v>
                </c:pt>
                <c:pt idx="121">
                  <c:v>2742.903</c:v>
                </c:pt>
                <c:pt idx="122">
                  <c:v>2960.435</c:v>
                </c:pt>
                <c:pt idx="123">
                  <c:v>4.562</c:v>
                </c:pt>
                <c:pt idx="124">
                  <c:v>1299.138</c:v>
                </c:pt>
                <c:pt idx="125">
                  <c:v>5646.407</c:v>
                </c:pt>
                <c:pt idx="126">
                  <c:v>5543.452</c:v>
                </c:pt>
                <c:pt idx="127">
                  <c:v>5885.617</c:v>
                </c:pt>
                <c:pt idx="128">
                  <c:v>412.337</c:v>
                </c:pt>
                <c:pt idx="129">
                  <c:v>5539.311</c:v>
                </c:pt>
                <c:pt idx="130">
                  <c:v>57.703</c:v>
                </c:pt>
                <c:pt idx="131">
                  <c:v>1245.422</c:v>
                </c:pt>
                <c:pt idx="132">
                  <c:v>306.519</c:v>
                </c:pt>
                <c:pt idx="133">
                  <c:v>1722.298</c:v>
                </c:pt>
                <c:pt idx="134">
                  <c:v>5613.868</c:v>
                </c:pt>
                <c:pt idx="135">
                  <c:v>3956.844</c:v>
                </c:pt>
                <c:pt idx="136">
                  <c:v>1.548</c:v>
                </c:pt>
                <c:pt idx="137">
                  <c:v>1753.955</c:v>
                </c:pt>
                <c:pt idx="138">
                  <c:v>4.049</c:v>
                </c:pt>
                <c:pt idx="139">
                  <c:v>1596.51</c:v>
                </c:pt>
                <c:pt idx="140">
                  <c:v>391.63</c:v>
                </c:pt>
                <c:pt idx="141">
                  <c:v>627.698</c:v>
                </c:pt>
                <c:pt idx="142">
                  <c:v>1970.585</c:v>
                </c:pt>
                <c:pt idx="143">
                  <c:v>4.452</c:v>
                </c:pt>
                <c:pt idx="144">
                  <c:v>4755.342</c:v>
                </c:pt>
                <c:pt idx="145">
                  <c:v>185.073</c:v>
                </c:pt>
                <c:pt idx="146">
                  <c:v>179.91</c:v>
                </c:pt>
                <c:pt idx="147">
                  <c:v>497.803</c:v>
                </c:pt>
                <c:pt idx="148">
                  <c:v>252.227</c:v>
                </c:pt>
                <c:pt idx="149">
                  <c:v>83.324</c:v>
                </c:pt>
                <c:pt idx="150">
                  <c:v>245.779</c:v>
                </c:pt>
                <c:pt idx="151">
                  <c:v>2.699</c:v>
                </c:pt>
                <c:pt idx="152">
                  <c:v>252.015</c:v>
                </c:pt>
                <c:pt idx="153">
                  <c:v>658.421</c:v>
                </c:pt>
                <c:pt idx="154">
                  <c:v>1738.315</c:v>
                </c:pt>
                <c:pt idx="155">
                  <c:v>1887.057</c:v>
                </c:pt>
                <c:pt idx="156">
                  <c:v>1118.261</c:v>
                </c:pt>
                <c:pt idx="157">
                  <c:v>2309.519</c:v>
                </c:pt>
                <c:pt idx="158">
                  <c:v>221.647</c:v>
                </c:pt>
                <c:pt idx="159">
                  <c:v>5512.074</c:v>
                </c:pt>
                <c:pt idx="160">
                  <c:v>2478.513</c:v>
                </c:pt>
                <c:pt idx="161">
                  <c:v>541.049</c:v>
                </c:pt>
                <c:pt idx="162">
                  <c:v>4651.26</c:v>
                </c:pt>
                <c:pt idx="163">
                  <c:v>693.535</c:v>
                </c:pt>
                <c:pt idx="164">
                  <c:v>32.784</c:v>
                </c:pt>
                <c:pt idx="165">
                  <c:v>1665.403</c:v>
                </c:pt>
                <c:pt idx="166">
                  <c:v>325.649</c:v>
                </c:pt>
                <c:pt idx="167">
                  <c:v>688.203</c:v>
                </c:pt>
                <c:pt idx="168">
                  <c:v>295.275</c:v>
                </c:pt>
                <c:pt idx="169">
                  <c:v>3090.632</c:v>
                </c:pt>
                <c:pt idx="170">
                  <c:v>5298.662</c:v>
                </c:pt>
                <c:pt idx="171">
                  <c:v>1930.017</c:v>
                </c:pt>
                <c:pt idx="172">
                  <c:v>4914.068</c:v>
                </c:pt>
                <c:pt idx="173">
                  <c:v>398.955</c:v>
                </c:pt>
                <c:pt idx="174">
                  <c:v>1485.574</c:v>
                </c:pt>
                <c:pt idx="175">
                  <c:v>209.621</c:v>
                </c:pt>
                <c:pt idx="176">
                  <c:v>2424.118</c:v>
                </c:pt>
                <c:pt idx="177">
                  <c:v>2741.863</c:v>
                </c:pt>
                <c:pt idx="178">
                  <c:v>4852.49</c:v>
                </c:pt>
                <c:pt idx="179">
                  <c:v>3.12</c:v>
                </c:pt>
                <c:pt idx="180">
                  <c:v>818.712</c:v>
                </c:pt>
                <c:pt idx="181">
                  <c:v>679.336</c:v>
                </c:pt>
                <c:pt idx="182">
                  <c:v>50.546</c:v>
                </c:pt>
                <c:pt idx="183">
                  <c:v>2279.043</c:v>
                </c:pt>
                <c:pt idx="184">
                  <c:v>2785.043</c:v>
                </c:pt>
                <c:pt idx="185">
                  <c:v>82.304</c:v>
                </c:pt>
                <c:pt idx="186">
                  <c:v>3202.647</c:v>
                </c:pt>
                <c:pt idx="187">
                  <c:v>6.269</c:v>
                </c:pt>
                <c:pt idx="188">
                  <c:v>1386.375</c:v>
                </c:pt>
                <c:pt idx="189">
                  <c:v>989.425</c:v>
                </c:pt>
                <c:pt idx="190">
                  <c:v>1061.845</c:v>
                </c:pt>
                <c:pt idx="191">
                  <c:v>5319.987</c:v>
                </c:pt>
                <c:pt idx="192">
                  <c:v>144.287</c:v>
                </c:pt>
                <c:pt idx="193">
                  <c:v>4128.512</c:v>
                </c:pt>
                <c:pt idx="194">
                  <c:v>3786.978</c:v>
                </c:pt>
                <c:pt idx="195">
                  <c:v>50.501</c:v>
                </c:pt>
                <c:pt idx="196">
                  <c:v>85.281</c:v>
                </c:pt>
                <c:pt idx="197">
                  <c:v>824.342</c:v>
                </c:pt>
                <c:pt idx="198">
                  <c:v>4.354</c:v>
                </c:pt>
                <c:pt idx="199">
                  <c:v>0.827</c:v>
                </c:pt>
                <c:pt idx="200">
                  <c:v>208.414</c:v>
                </c:pt>
                <c:pt idx="201">
                  <c:v>342.704</c:v>
                </c:pt>
                <c:pt idx="202">
                  <c:v>5252.64</c:v>
                </c:pt>
                <c:pt idx="203">
                  <c:v>81.207</c:v>
                </c:pt>
                <c:pt idx="204">
                  <c:v>3865.472</c:v>
                </c:pt>
                <c:pt idx="205">
                  <c:v>136.152</c:v>
                </c:pt>
                <c:pt idx="206">
                  <c:v>604.79</c:v>
                </c:pt>
                <c:pt idx="207">
                  <c:v>1057.57</c:v>
                </c:pt>
                <c:pt idx="208">
                  <c:v>25.675</c:v>
                </c:pt>
                <c:pt idx="209">
                  <c:v>2841.607</c:v>
                </c:pt>
                <c:pt idx="210">
                  <c:v>2398.645</c:v>
                </c:pt>
                <c:pt idx="211">
                  <c:v>101.553</c:v>
                </c:pt>
                <c:pt idx="212">
                  <c:v>5545.597</c:v>
                </c:pt>
                <c:pt idx="213">
                  <c:v>1683.403</c:v>
                </c:pt>
                <c:pt idx="214">
                  <c:v>29.993</c:v>
                </c:pt>
                <c:pt idx="215">
                  <c:v>3441.382</c:v>
                </c:pt>
                <c:pt idx="216">
                  <c:v>306.966</c:v>
                </c:pt>
                <c:pt idx="217">
                  <c:v>163.467</c:v>
                </c:pt>
                <c:pt idx="218">
                  <c:v>4507.427</c:v>
                </c:pt>
                <c:pt idx="219">
                  <c:v>84.797</c:v>
                </c:pt>
                <c:pt idx="220">
                  <c:v>122.735</c:v>
                </c:pt>
                <c:pt idx="221">
                  <c:v>4.349</c:v>
                </c:pt>
                <c:pt idx="222">
                  <c:v>21.254</c:v>
                </c:pt>
                <c:pt idx="223">
                  <c:v>1546.895</c:v>
                </c:pt>
                <c:pt idx="224">
                  <c:v>1.313</c:v>
                </c:pt>
                <c:pt idx="225">
                  <c:v>3934.591</c:v>
                </c:pt>
                <c:pt idx="226">
                  <c:v>5422.175</c:v>
                </c:pt>
                <c:pt idx="227">
                  <c:v>39.127</c:v>
                </c:pt>
                <c:pt idx="228">
                  <c:v>1306.763</c:v>
                </c:pt>
                <c:pt idx="229">
                  <c:v>7.691</c:v>
                </c:pt>
                <c:pt idx="230">
                  <c:v>292.847</c:v>
                </c:pt>
                <c:pt idx="231">
                  <c:v>1798.398</c:v>
                </c:pt>
                <c:pt idx="232">
                  <c:v>1946.135</c:v>
                </c:pt>
                <c:pt idx="233">
                  <c:v>342.012</c:v>
                </c:pt>
                <c:pt idx="234">
                  <c:v>144.774</c:v>
                </c:pt>
                <c:pt idx="235">
                  <c:v>304.407</c:v>
                </c:pt>
                <c:pt idx="236">
                  <c:v>147.001</c:v>
                </c:pt>
                <c:pt idx="237">
                  <c:v>90.886</c:v>
                </c:pt>
                <c:pt idx="238">
                  <c:v>3873.659</c:v>
                </c:pt>
                <c:pt idx="239">
                  <c:v>3739.388</c:v>
                </c:pt>
                <c:pt idx="240">
                  <c:v>305.123</c:v>
                </c:pt>
                <c:pt idx="241">
                  <c:v>5448.099</c:v>
                </c:pt>
                <c:pt idx="242">
                  <c:v>1621.003</c:v>
                </c:pt>
                <c:pt idx="243">
                  <c:v>3470.377</c:v>
                </c:pt>
                <c:pt idx="244">
                  <c:v>209.809</c:v>
                </c:pt>
                <c:pt idx="245">
                  <c:v>9.454</c:v>
                </c:pt>
                <c:pt idx="246">
                  <c:v>4.645</c:v>
                </c:pt>
                <c:pt idx="247">
                  <c:v>0.19</c:v>
                </c:pt>
                <c:pt idx="248">
                  <c:v>3412.701</c:v>
                </c:pt>
                <c:pt idx="249">
                  <c:v>998.392</c:v>
                </c:pt>
                <c:pt idx="250">
                  <c:v>3491.965</c:v>
                </c:pt>
                <c:pt idx="251">
                  <c:v>96.838</c:v>
                </c:pt>
                <c:pt idx="252">
                  <c:v>17.929</c:v>
                </c:pt>
                <c:pt idx="253">
                  <c:v>5534.045</c:v>
                </c:pt>
                <c:pt idx="254">
                  <c:v>1084.656</c:v>
                </c:pt>
                <c:pt idx="255">
                  <c:v>1509.253</c:v>
                </c:pt>
                <c:pt idx="256">
                  <c:v>344.627</c:v>
                </c:pt>
                <c:pt idx="257">
                  <c:v>157.706</c:v>
                </c:pt>
                <c:pt idx="258">
                  <c:v>93.157</c:v>
                </c:pt>
                <c:pt idx="259">
                  <c:v>2038.861</c:v>
                </c:pt>
                <c:pt idx="260">
                  <c:v>1723.001</c:v>
                </c:pt>
                <c:pt idx="261">
                  <c:v>0.333</c:v>
                </c:pt>
                <c:pt idx="262">
                  <c:v>2330.862</c:v>
                </c:pt>
                <c:pt idx="263">
                  <c:v>0.016</c:v>
                </c:pt>
                <c:pt idx="264">
                  <c:v>53.981</c:v>
                </c:pt>
                <c:pt idx="265">
                  <c:v>185.917</c:v>
                </c:pt>
                <c:pt idx="266">
                  <c:v>4428.477</c:v>
                </c:pt>
                <c:pt idx="267">
                  <c:v>263.318</c:v>
                </c:pt>
                <c:pt idx="268">
                  <c:v>6.314</c:v>
                </c:pt>
                <c:pt idx="269">
                  <c:v>1184.104</c:v>
                </c:pt>
                <c:pt idx="270">
                  <c:v>141.381</c:v>
                </c:pt>
                <c:pt idx="271">
                  <c:v>45.342</c:v>
                </c:pt>
                <c:pt idx="272">
                  <c:v>1636.871</c:v>
                </c:pt>
                <c:pt idx="273">
                  <c:v>698.22</c:v>
                </c:pt>
                <c:pt idx="274">
                  <c:v>155.036</c:v>
                </c:pt>
                <c:pt idx="275">
                  <c:v>217.628</c:v>
                </c:pt>
                <c:pt idx="276">
                  <c:v>31.37</c:v>
                </c:pt>
                <c:pt idx="277">
                  <c:v>5544.837</c:v>
                </c:pt>
                <c:pt idx="278">
                  <c:v>1.6</c:v>
                </c:pt>
                <c:pt idx="279">
                  <c:v>1725.205</c:v>
                </c:pt>
                <c:pt idx="280">
                  <c:v>1.451</c:v>
                </c:pt>
                <c:pt idx="281">
                  <c:v>2166.846</c:v>
                </c:pt>
                <c:pt idx="282">
                  <c:v>3333.226</c:v>
                </c:pt>
                <c:pt idx="283">
                  <c:v>19.586</c:v>
                </c:pt>
                <c:pt idx="284">
                  <c:v>4518.996</c:v>
                </c:pt>
                <c:pt idx="285">
                  <c:v>96.42</c:v>
                </c:pt>
                <c:pt idx="286">
                  <c:v>24.491</c:v>
                </c:pt>
                <c:pt idx="287">
                  <c:v>2.017</c:v>
                </c:pt>
                <c:pt idx="288">
                  <c:v>106.881</c:v>
                </c:pt>
                <c:pt idx="289">
                  <c:v>392.234</c:v>
                </c:pt>
                <c:pt idx="290">
                  <c:v>1058.51</c:v>
                </c:pt>
                <c:pt idx="291">
                  <c:v>188.303</c:v>
                </c:pt>
                <c:pt idx="292">
                  <c:v>36.157</c:v>
                </c:pt>
                <c:pt idx="293">
                  <c:v>1653.553</c:v>
                </c:pt>
                <c:pt idx="294">
                  <c:v>388.617</c:v>
                </c:pt>
                <c:pt idx="295">
                  <c:v>142.302</c:v>
                </c:pt>
                <c:pt idx="296">
                  <c:v>1101.836</c:v>
                </c:pt>
                <c:pt idx="297">
                  <c:v>4659.286</c:v>
                </c:pt>
                <c:pt idx="298">
                  <c:v>1.561</c:v>
                </c:pt>
                <c:pt idx="299">
                  <c:v>274.118</c:v>
                </c:pt>
                <c:pt idx="300">
                  <c:v>2463.624</c:v>
                </c:pt>
                <c:pt idx="301">
                  <c:v>12.997</c:v>
                </c:pt>
                <c:pt idx="302">
                  <c:v>1046.984</c:v>
                </c:pt>
                <c:pt idx="303">
                  <c:v>2716.132</c:v>
                </c:pt>
                <c:pt idx="304">
                  <c:v>3006.125</c:v>
                </c:pt>
                <c:pt idx="305">
                  <c:v>0.056</c:v>
                </c:pt>
                <c:pt idx="306">
                  <c:v>2836.915</c:v>
                </c:pt>
                <c:pt idx="307">
                  <c:v>4811.934</c:v>
                </c:pt>
                <c:pt idx="308">
                  <c:v>3905.97</c:v>
                </c:pt>
                <c:pt idx="309">
                  <c:v>286.796</c:v>
                </c:pt>
                <c:pt idx="310">
                  <c:v>169.982</c:v>
                </c:pt>
                <c:pt idx="311">
                  <c:v>0.021</c:v>
                </c:pt>
                <c:pt idx="312">
                  <c:v>3872.351</c:v>
                </c:pt>
                <c:pt idx="313">
                  <c:v>4139.443</c:v>
                </c:pt>
                <c:pt idx="314">
                  <c:v>4727.123</c:v>
                </c:pt>
                <c:pt idx="315">
                  <c:v>1983.184</c:v>
                </c:pt>
                <c:pt idx="316">
                  <c:v>2176.72</c:v>
                </c:pt>
                <c:pt idx="317">
                  <c:v>175.226</c:v>
                </c:pt>
                <c:pt idx="318">
                  <c:v>0.298</c:v>
                </c:pt>
                <c:pt idx="319">
                  <c:v>5408.909</c:v>
                </c:pt>
                <c:pt idx="320">
                  <c:v>406.947</c:v>
                </c:pt>
                <c:pt idx="321">
                  <c:v>4735.745</c:v>
                </c:pt>
                <c:pt idx="322">
                  <c:v>3036.375</c:v>
                </c:pt>
                <c:pt idx="323">
                  <c:v>68.826</c:v>
                </c:pt>
                <c:pt idx="324">
                  <c:v>491.455</c:v>
                </c:pt>
                <c:pt idx="325">
                  <c:v>3744.581</c:v>
                </c:pt>
                <c:pt idx="326">
                  <c:v>14.837</c:v>
                </c:pt>
                <c:pt idx="327">
                  <c:v>3289.693</c:v>
                </c:pt>
                <c:pt idx="328">
                  <c:v>0.058</c:v>
                </c:pt>
                <c:pt idx="329">
                  <c:v>10.712</c:v>
                </c:pt>
                <c:pt idx="330">
                  <c:v>1683.609</c:v>
                </c:pt>
                <c:pt idx="331">
                  <c:v>3420.498</c:v>
                </c:pt>
                <c:pt idx="332">
                  <c:v>4018.016</c:v>
                </c:pt>
                <c:pt idx="333">
                  <c:v>932.638</c:v>
                </c:pt>
                <c:pt idx="334">
                  <c:v>687.926</c:v>
                </c:pt>
                <c:pt idx="335">
                  <c:v>4166.097</c:v>
                </c:pt>
                <c:pt idx="336">
                  <c:v>4110.126</c:v>
                </c:pt>
                <c:pt idx="337">
                  <c:v>3395.524</c:v>
                </c:pt>
                <c:pt idx="338">
                  <c:v>99.437</c:v>
                </c:pt>
                <c:pt idx="339">
                  <c:v>2.537</c:v>
                </c:pt>
                <c:pt idx="340">
                  <c:v>986.78</c:v>
                </c:pt>
                <c:pt idx="341">
                  <c:v>6229.284</c:v>
                </c:pt>
                <c:pt idx="342">
                  <c:v>804.593</c:v>
                </c:pt>
                <c:pt idx="343">
                  <c:v>3280.867</c:v>
                </c:pt>
                <c:pt idx="344">
                  <c:v>2902.757</c:v>
                </c:pt>
                <c:pt idx="345">
                  <c:v>240.787</c:v>
                </c:pt>
                <c:pt idx="346">
                  <c:v>3.388</c:v>
                </c:pt>
                <c:pt idx="347">
                  <c:v>8.427</c:v>
                </c:pt>
                <c:pt idx="348">
                  <c:v>442.792</c:v>
                </c:pt>
                <c:pt idx="349">
                  <c:v>2.359</c:v>
                </c:pt>
                <c:pt idx="350">
                  <c:v>25.502</c:v>
                </c:pt>
                <c:pt idx="351">
                  <c:v>1398.965</c:v>
                </c:pt>
                <c:pt idx="352">
                  <c:v>847.037</c:v>
                </c:pt>
                <c:pt idx="353">
                  <c:v>1215.237</c:v>
                </c:pt>
                <c:pt idx="354">
                  <c:v>93.638</c:v>
                </c:pt>
                <c:pt idx="355">
                  <c:v>997.881</c:v>
                </c:pt>
                <c:pt idx="356">
                  <c:v>195.069</c:v>
                </c:pt>
                <c:pt idx="357">
                  <c:v>18.152</c:v>
                </c:pt>
                <c:pt idx="358">
                  <c:v>89.766</c:v>
                </c:pt>
                <c:pt idx="359">
                  <c:v>6.15</c:v>
                </c:pt>
                <c:pt idx="360">
                  <c:v>244.576</c:v>
                </c:pt>
                <c:pt idx="361">
                  <c:v>219.725</c:v>
                </c:pt>
                <c:pt idx="362">
                  <c:v>8.569</c:v>
                </c:pt>
                <c:pt idx="363">
                  <c:v>1467.031</c:v>
                </c:pt>
                <c:pt idx="364">
                  <c:v>4522.849</c:v>
                </c:pt>
                <c:pt idx="365">
                  <c:v>110.197</c:v>
                </c:pt>
                <c:pt idx="366">
                  <c:v>1815.731</c:v>
                </c:pt>
                <c:pt idx="367">
                  <c:v>5693.884</c:v>
                </c:pt>
                <c:pt idx="368">
                  <c:v>5142.802</c:v>
                </c:pt>
                <c:pt idx="369">
                  <c:v>29.739</c:v>
                </c:pt>
                <c:pt idx="370">
                  <c:v>4301.022</c:v>
                </c:pt>
                <c:pt idx="371">
                  <c:v>1869.318</c:v>
                </c:pt>
                <c:pt idx="372">
                  <c:v>129.084</c:v>
                </c:pt>
                <c:pt idx="373">
                  <c:v>1280.627</c:v>
                </c:pt>
                <c:pt idx="374">
                  <c:v>4508.518</c:v>
                </c:pt>
                <c:pt idx="375">
                  <c:v>47.749</c:v>
                </c:pt>
                <c:pt idx="376">
                  <c:v>187.576</c:v>
                </c:pt>
                <c:pt idx="377">
                  <c:v>249.605</c:v>
                </c:pt>
                <c:pt idx="378">
                  <c:v>4448.417</c:v>
                </c:pt>
                <c:pt idx="379">
                  <c:v>1373.004</c:v>
                </c:pt>
                <c:pt idx="380">
                  <c:v>45.699</c:v>
                </c:pt>
                <c:pt idx="381">
                  <c:v>1336.454</c:v>
                </c:pt>
                <c:pt idx="382">
                  <c:v>4227.112</c:v>
                </c:pt>
                <c:pt idx="383">
                  <c:v>4135.893</c:v>
                </c:pt>
                <c:pt idx="384">
                  <c:v>5208.38</c:v>
                </c:pt>
                <c:pt idx="385">
                  <c:v>601.793</c:v>
                </c:pt>
                <c:pt idx="386">
                  <c:v>511.153</c:v>
                </c:pt>
                <c:pt idx="387">
                  <c:v>3291.706</c:v>
                </c:pt>
                <c:pt idx="388">
                  <c:v>0.257</c:v>
                </c:pt>
                <c:pt idx="389">
                  <c:v>2987.018</c:v>
                </c:pt>
                <c:pt idx="390">
                  <c:v>575.154</c:v>
                </c:pt>
                <c:pt idx="391">
                  <c:v>1.355</c:v>
                </c:pt>
                <c:pt idx="392">
                  <c:v>83.82</c:v>
                </c:pt>
                <c:pt idx="393">
                  <c:v>1939.88</c:v>
                </c:pt>
                <c:pt idx="394">
                  <c:v>541.679</c:v>
                </c:pt>
                <c:pt idx="395">
                  <c:v>1921.962</c:v>
                </c:pt>
                <c:pt idx="396">
                  <c:v>999.281</c:v>
                </c:pt>
                <c:pt idx="397">
                  <c:v>6048.503</c:v>
                </c:pt>
                <c:pt idx="398">
                  <c:v>58.794</c:v>
                </c:pt>
                <c:pt idx="399">
                  <c:v>2144.453</c:v>
                </c:pt>
                <c:pt idx="400">
                  <c:v>23.896</c:v>
                </c:pt>
                <c:pt idx="401">
                  <c:v>4017.225</c:v>
                </c:pt>
                <c:pt idx="402">
                  <c:v>103.148</c:v>
                </c:pt>
                <c:pt idx="403">
                  <c:v>8.548</c:v>
                </c:pt>
                <c:pt idx="404">
                  <c:v>5381.316</c:v>
                </c:pt>
                <c:pt idx="405">
                  <c:v>2107.489</c:v>
                </c:pt>
                <c:pt idx="406">
                  <c:v>29.33</c:v>
                </c:pt>
                <c:pt idx="407">
                  <c:v>1101.191</c:v>
                </c:pt>
                <c:pt idx="408">
                  <c:v>1045.802</c:v>
                </c:pt>
                <c:pt idx="409">
                  <c:v>5649.163</c:v>
                </c:pt>
                <c:pt idx="410">
                  <c:v>4.565</c:v>
                </c:pt>
                <c:pt idx="411">
                  <c:v>666.232</c:v>
                </c:pt>
                <c:pt idx="412">
                  <c:v>4591.181</c:v>
                </c:pt>
                <c:pt idx="413">
                  <c:v>225.825</c:v>
                </c:pt>
                <c:pt idx="414">
                  <c:v>4702.847</c:v>
                </c:pt>
                <c:pt idx="415">
                  <c:v>1.877</c:v>
                </c:pt>
                <c:pt idx="416">
                  <c:v>1391.525</c:v>
                </c:pt>
                <c:pt idx="417">
                  <c:v>0.497</c:v>
                </c:pt>
                <c:pt idx="418">
                  <c:v>35.791</c:v>
                </c:pt>
                <c:pt idx="419">
                  <c:v>2193.776</c:v>
                </c:pt>
                <c:pt idx="420">
                  <c:v>2983.151</c:v>
                </c:pt>
                <c:pt idx="421">
                  <c:v>1496.684</c:v>
                </c:pt>
                <c:pt idx="422">
                  <c:v>329.119</c:v>
                </c:pt>
                <c:pt idx="423">
                  <c:v>1893.379</c:v>
                </c:pt>
                <c:pt idx="424">
                  <c:v>1724.253</c:v>
                </c:pt>
                <c:pt idx="425">
                  <c:v>1159.02</c:v>
                </c:pt>
                <c:pt idx="426">
                  <c:v>4886.692</c:v>
                </c:pt>
                <c:pt idx="427">
                  <c:v>33.132</c:v>
                </c:pt>
                <c:pt idx="428">
                  <c:v>27.231</c:v>
                </c:pt>
                <c:pt idx="429">
                  <c:v>4481.472</c:v>
                </c:pt>
                <c:pt idx="430">
                  <c:v>2613.208</c:v>
                </c:pt>
                <c:pt idx="431">
                  <c:v>310.673</c:v>
                </c:pt>
                <c:pt idx="432">
                  <c:v>18.209</c:v>
                </c:pt>
                <c:pt idx="433">
                  <c:v>726.36</c:v>
                </c:pt>
                <c:pt idx="434">
                  <c:v>1700.965</c:v>
                </c:pt>
                <c:pt idx="435">
                  <c:v>2495.261</c:v>
                </c:pt>
                <c:pt idx="436">
                  <c:v>2909.159</c:v>
                </c:pt>
                <c:pt idx="437">
                  <c:v>638.361</c:v>
                </c:pt>
                <c:pt idx="438">
                  <c:v>1351.106</c:v>
                </c:pt>
                <c:pt idx="439">
                  <c:v>763.612</c:v>
                </c:pt>
                <c:pt idx="440">
                  <c:v>2849.41</c:v>
                </c:pt>
                <c:pt idx="441">
                  <c:v>3401.841</c:v>
                </c:pt>
                <c:pt idx="442">
                  <c:v>4.357</c:v>
                </c:pt>
                <c:pt idx="443">
                  <c:v>674.163</c:v>
                </c:pt>
                <c:pt idx="444">
                  <c:v>4883.86</c:v>
                </c:pt>
                <c:pt idx="445">
                  <c:v>2626.896</c:v>
                </c:pt>
                <c:pt idx="446">
                  <c:v>1846.854</c:v>
                </c:pt>
                <c:pt idx="447">
                  <c:v>484.832</c:v>
                </c:pt>
                <c:pt idx="448">
                  <c:v>1223.754</c:v>
                </c:pt>
                <c:pt idx="449">
                  <c:v>46.1</c:v>
                </c:pt>
                <c:pt idx="450">
                  <c:v>1787.429</c:v>
                </c:pt>
                <c:pt idx="451">
                  <c:v>22.683</c:v>
                </c:pt>
                <c:pt idx="452">
                  <c:v>1019.467</c:v>
                </c:pt>
                <c:pt idx="453">
                  <c:v>247.484</c:v>
                </c:pt>
                <c:pt idx="454">
                  <c:v>602.845</c:v>
                </c:pt>
                <c:pt idx="455">
                  <c:v>4506.24</c:v>
                </c:pt>
                <c:pt idx="456">
                  <c:v>1328.083</c:v>
                </c:pt>
                <c:pt idx="457">
                  <c:v>289.415</c:v>
                </c:pt>
                <c:pt idx="458">
                  <c:v>351.086</c:v>
                </c:pt>
                <c:pt idx="459">
                  <c:v>343.683</c:v>
                </c:pt>
                <c:pt idx="460">
                  <c:v>629.161</c:v>
                </c:pt>
                <c:pt idx="461">
                  <c:v>2275.809</c:v>
                </c:pt>
                <c:pt idx="462">
                  <c:v>29.919</c:v>
                </c:pt>
                <c:pt idx="463">
                  <c:v>3917.04</c:v>
                </c:pt>
                <c:pt idx="464">
                  <c:v>86.082</c:v>
                </c:pt>
                <c:pt idx="465">
                  <c:v>532.947</c:v>
                </c:pt>
                <c:pt idx="466">
                  <c:v>614.854</c:v>
                </c:pt>
                <c:pt idx="467">
                  <c:v>2517.764</c:v>
                </c:pt>
                <c:pt idx="468">
                  <c:v>119.371</c:v>
                </c:pt>
                <c:pt idx="469">
                  <c:v>1291.95</c:v>
                </c:pt>
                <c:pt idx="470">
                  <c:v>2054.175</c:v>
                </c:pt>
                <c:pt idx="471">
                  <c:v>3655.483</c:v>
                </c:pt>
                <c:pt idx="472">
                  <c:v>115.904</c:v>
                </c:pt>
                <c:pt idx="473">
                  <c:v>3831.755</c:v>
                </c:pt>
                <c:pt idx="474">
                  <c:v>463.928</c:v>
                </c:pt>
                <c:pt idx="475">
                  <c:v>3190.539</c:v>
                </c:pt>
                <c:pt idx="476">
                  <c:v>4.285</c:v>
                </c:pt>
                <c:pt idx="477">
                  <c:v>1505.041</c:v>
                </c:pt>
                <c:pt idx="478">
                  <c:v>3566.648</c:v>
                </c:pt>
                <c:pt idx="479">
                  <c:v>144.792</c:v>
                </c:pt>
                <c:pt idx="480">
                  <c:v>468.631</c:v>
                </c:pt>
                <c:pt idx="481">
                  <c:v>0.744</c:v>
                </c:pt>
                <c:pt idx="482">
                  <c:v>21.029</c:v>
                </c:pt>
                <c:pt idx="483">
                  <c:v>284.745</c:v>
                </c:pt>
                <c:pt idx="484">
                  <c:v>125.67</c:v>
                </c:pt>
                <c:pt idx="485">
                  <c:v>903.139</c:v>
                </c:pt>
                <c:pt idx="486">
                  <c:v>394.404</c:v>
                </c:pt>
                <c:pt idx="487">
                  <c:v>497.323</c:v>
                </c:pt>
                <c:pt idx="488">
                  <c:v>827.649</c:v>
                </c:pt>
                <c:pt idx="489">
                  <c:v>3.372</c:v>
                </c:pt>
                <c:pt idx="490">
                  <c:v>32.241</c:v>
                </c:pt>
                <c:pt idx="491">
                  <c:v>5223.718</c:v>
                </c:pt>
                <c:pt idx="492">
                  <c:v>614.486</c:v>
                </c:pt>
                <c:pt idx="493">
                  <c:v>67.848</c:v>
                </c:pt>
                <c:pt idx="494">
                  <c:v>195.539</c:v>
                </c:pt>
                <c:pt idx="495">
                  <c:v>390.328</c:v>
                </c:pt>
                <c:pt idx="496">
                  <c:v>52.834</c:v>
                </c:pt>
                <c:pt idx="497">
                  <c:v>235.782</c:v>
                </c:pt>
                <c:pt idx="498">
                  <c:v>33.656</c:v>
                </c:pt>
                <c:pt idx="499">
                  <c:v>324.061</c:v>
                </c:pt>
                <c:pt idx="500">
                  <c:v>683.816</c:v>
                </c:pt>
                <c:pt idx="501">
                  <c:v>1182.084</c:v>
                </c:pt>
                <c:pt idx="502">
                  <c:v>779.47</c:v>
                </c:pt>
                <c:pt idx="503">
                  <c:v>4913.634</c:v>
                </c:pt>
                <c:pt idx="504">
                  <c:v>564.603</c:v>
                </c:pt>
                <c:pt idx="505">
                  <c:v>11.982</c:v>
                </c:pt>
                <c:pt idx="506">
                  <c:v>114.092</c:v>
                </c:pt>
                <c:pt idx="507">
                  <c:v>1880.292</c:v>
                </c:pt>
                <c:pt idx="508">
                  <c:v>5058.246</c:v>
                </c:pt>
                <c:pt idx="509">
                  <c:v>5710.874</c:v>
                </c:pt>
                <c:pt idx="510">
                  <c:v>674.974</c:v>
                </c:pt>
                <c:pt idx="511">
                  <c:v>4.216</c:v>
                </c:pt>
                <c:pt idx="512">
                  <c:v>115.078</c:v>
                </c:pt>
                <c:pt idx="513">
                  <c:v>213.151</c:v>
                </c:pt>
                <c:pt idx="514">
                  <c:v>3617.134</c:v>
                </c:pt>
                <c:pt idx="515">
                  <c:v>386.548</c:v>
                </c:pt>
                <c:pt idx="516">
                  <c:v>5880.045</c:v>
                </c:pt>
                <c:pt idx="517">
                  <c:v>8.898</c:v>
                </c:pt>
                <c:pt idx="518">
                  <c:v>187.745</c:v>
                </c:pt>
                <c:pt idx="519">
                  <c:v>4259.522</c:v>
                </c:pt>
                <c:pt idx="520">
                  <c:v>2856.522</c:v>
                </c:pt>
                <c:pt idx="521">
                  <c:v>1038.202</c:v>
                </c:pt>
                <c:pt idx="522">
                  <c:v>3473.334</c:v>
                </c:pt>
                <c:pt idx="523">
                  <c:v>478.698</c:v>
                </c:pt>
                <c:pt idx="524">
                  <c:v>2254.55</c:v>
                </c:pt>
                <c:pt idx="525">
                  <c:v>1010.374</c:v>
                </c:pt>
                <c:pt idx="526">
                  <c:v>2444.97</c:v>
                </c:pt>
                <c:pt idx="527">
                  <c:v>0.125</c:v>
                </c:pt>
                <c:pt idx="528">
                  <c:v>0.394</c:v>
                </c:pt>
                <c:pt idx="529">
                  <c:v>865.021</c:v>
                </c:pt>
                <c:pt idx="530">
                  <c:v>242.748</c:v>
                </c:pt>
                <c:pt idx="531">
                  <c:v>0.03</c:v>
                </c:pt>
                <c:pt idx="532">
                  <c:v>2230.91</c:v>
                </c:pt>
                <c:pt idx="533">
                  <c:v>4309.844</c:v>
                </c:pt>
                <c:pt idx="534">
                  <c:v>2.841</c:v>
                </c:pt>
                <c:pt idx="535">
                  <c:v>1309.656</c:v>
                </c:pt>
                <c:pt idx="536">
                  <c:v>1346.598</c:v>
                </c:pt>
                <c:pt idx="537">
                  <c:v>1201.963</c:v>
                </c:pt>
                <c:pt idx="538">
                  <c:v>1738.073</c:v>
                </c:pt>
                <c:pt idx="539">
                  <c:v>26.156</c:v>
                </c:pt>
                <c:pt idx="540">
                  <c:v>1428.175</c:v>
                </c:pt>
                <c:pt idx="541">
                  <c:v>163.095</c:v>
                </c:pt>
                <c:pt idx="542">
                  <c:v>0.039</c:v>
                </c:pt>
                <c:pt idx="543">
                  <c:v>411.457</c:v>
                </c:pt>
                <c:pt idx="544">
                  <c:v>2571.594</c:v>
                </c:pt>
                <c:pt idx="545">
                  <c:v>1785.723</c:v>
                </c:pt>
                <c:pt idx="546">
                  <c:v>4248.332</c:v>
                </c:pt>
                <c:pt idx="547">
                  <c:v>4985.756</c:v>
                </c:pt>
                <c:pt idx="548">
                  <c:v>2799.126</c:v>
                </c:pt>
                <c:pt idx="549">
                  <c:v>3.6</c:v>
                </c:pt>
                <c:pt idx="550">
                  <c:v>1345.795</c:v>
                </c:pt>
                <c:pt idx="551">
                  <c:v>40.885</c:v>
                </c:pt>
                <c:pt idx="552">
                  <c:v>3669.752</c:v>
                </c:pt>
                <c:pt idx="553">
                  <c:v>7.384</c:v>
                </c:pt>
                <c:pt idx="554">
                  <c:v>2090.253</c:v>
                </c:pt>
                <c:pt idx="555">
                  <c:v>5712.23</c:v>
                </c:pt>
                <c:pt idx="556">
                  <c:v>423.085</c:v>
                </c:pt>
                <c:pt idx="557">
                  <c:v>22.393</c:v>
                </c:pt>
                <c:pt idx="558">
                  <c:v>27.977</c:v>
                </c:pt>
                <c:pt idx="559">
                  <c:v>2458.447</c:v>
                </c:pt>
                <c:pt idx="560">
                  <c:v>3710.247</c:v>
                </c:pt>
                <c:pt idx="561">
                  <c:v>46.511</c:v>
                </c:pt>
                <c:pt idx="562">
                  <c:v>18.546</c:v>
                </c:pt>
                <c:pt idx="563">
                  <c:v>7.259</c:v>
                </c:pt>
                <c:pt idx="564">
                  <c:v>826.807</c:v>
                </c:pt>
                <c:pt idx="565">
                  <c:v>1890.407</c:v>
                </c:pt>
                <c:pt idx="566">
                  <c:v>57.305</c:v>
                </c:pt>
                <c:pt idx="567">
                  <c:v>2376.425</c:v>
                </c:pt>
                <c:pt idx="568">
                  <c:v>6.32</c:v>
                </c:pt>
                <c:pt idx="569">
                  <c:v>360.467</c:v>
                </c:pt>
                <c:pt idx="570">
                  <c:v>73.257</c:v>
                </c:pt>
                <c:pt idx="571">
                  <c:v>1478.202</c:v>
                </c:pt>
                <c:pt idx="572">
                  <c:v>104.965</c:v>
                </c:pt>
                <c:pt idx="573">
                  <c:v>1946.265</c:v>
                </c:pt>
                <c:pt idx="574">
                  <c:v>160.909</c:v>
                </c:pt>
                <c:pt idx="575">
                  <c:v>5464.008</c:v>
                </c:pt>
                <c:pt idx="576">
                  <c:v>289.472</c:v>
                </c:pt>
                <c:pt idx="577">
                  <c:v>4.939</c:v>
                </c:pt>
                <c:pt idx="578">
                  <c:v>4112.181</c:v>
                </c:pt>
                <c:pt idx="579">
                  <c:v>506.775</c:v>
                </c:pt>
                <c:pt idx="580">
                  <c:v>2007.054</c:v>
                </c:pt>
                <c:pt idx="581">
                  <c:v>2603.852</c:v>
                </c:pt>
                <c:pt idx="582">
                  <c:v>4736.478</c:v>
                </c:pt>
                <c:pt idx="583">
                  <c:v>17.09</c:v>
                </c:pt>
                <c:pt idx="584">
                  <c:v>6.583</c:v>
                </c:pt>
                <c:pt idx="585">
                  <c:v>918.845</c:v>
                </c:pt>
                <c:pt idx="586">
                  <c:v>849.012</c:v>
                </c:pt>
                <c:pt idx="587">
                  <c:v>1432.332</c:v>
                </c:pt>
                <c:pt idx="588">
                  <c:v>4539.502</c:v>
                </c:pt>
                <c:pt idx="589">
                  <c:v>246.561</c:v>
                </c:pt>
                <c:pt idx="590">
                  <c:v>8.816</c:v>
                </c:pt>
                <c:pt idx="591">
                  <c:v>3032.786</c:v>
                </c:pt>
                <c:pt idx="592">
                  <c:v>174.944</c:v>
                </c:pt>
                <c:pt idx="593">
                  <c:v>131.241</c:v>
                </c:pt>
                <c:pt idx="594">
                  <c:v>4082.855</c:v>
                </c:pt>
                <c:pt idx="595">
                  <c:v>97</c:v>
                </c:pt>
                <c:pt idx="596">
                  <c:v>3115.733</c:v>
                </c:pt>
                <c:pt idx="597">
                  <c:v>3361.776</c:v>
                </c:pt>
                <c:pt idx="598">
                  <c:v>977.136</c:v>
                </c:pt>
                <c:pt idx="599">
                  <c:v>3807.182</c:v>
                </c:pt>
                <c:pt idx="600">
                  <c:v>4.118</c:v>
                </c:pt>
                <c:pt idx="601">
                  <c:v>927.519</c:v>
                </c:pt>
                <c:pt idx="602">
                  <c:v>127.165</c:v>
                </c:pt>
                <c:pt idx="603">
                  <c:v>1458.286</c:v>
                </c:pt>
                <c:pt idx="604">
                  <c:v>942.196</c:v>
                </c:pt>
                <c:pt idx="605">
                  <c:v>983.94</c:v>
                </c:pt>
                <c:pt idx="606">
                  <c:v>4582.442</c:v>
                </c:pt>
                <c:pt idx="607">
                  <c:v>5794.123</c:v>
                </c:pt>
                <c:pt idx="608">
                  <c:v>783.156</c:v>
                </c:pt>
                <c:pt idx="609">
                  <c:v>3230.983</c:v>
                </c:pt>
                <c:pt idx="610">
                  <c:v>0.032</c:v>
                </c:pt>
                <c:pt idx="611">
                  <c:v>0.031</c:v>
                </c:pt>
                <c:pt idx="612">
                  <c:v>203.685</c:v>
                </c:pt>
                <c:pt idx="613">
                  <c:v>2918.701</c:v>
                </c:pt>
                <c:pt idx="614">
                  <c:v>2282.584</c:v>
                </c:pt>
                <c:pt idx="615">
                  <c:v>510.889</c:v>
                </c:pt>
                <c:pt idx="616">
                  <c:v>3926.486</c:v>
                </c:pt>
                <c:pt idx="617">
                  <c:v>2.494</c:v>
                </c:pt>
                <c:pt idx="618">
                  <c:v>14.031</c:v>
                </c:pt>
                <c:pt idx="619">
                  <c:v>138.944</c:v>
                </c:pt>
                <c:pt idx="620">
                  <c:v>599.458</c:v>
                </c:pt>
                <c:pt idx="621">
                  <c:v>2694.729</c:v>
                </c:pt>
                <c:pt idx="622">
                  <c:v>123.82</c:v>
                </c:pt>
                <c:pt idx="623">
                  <c:v>0.808</c:v>
                </c:pt>
                <c:pt idx="624">
                  <c:v>0.665</c:v>
                </c:pt>
                <c:pt idx="625">
                  <c:v>11.249</c:v>
                </c:pt>
                <c:pt idx="626">
                  <c:v>6.765</c:v>
                </c:pt>
                <c:pt idx="627">
                  <c:v>2855.299</c:v>
                </c:pt>
                <c:pt idx="628">
                  <c:v>4157.446</c:v>
                </c:pt>
                <c:pt idx="629">
                  <c:v>8.525</c:v>
                </c:pt>
                <c:pt idx="630">
                  <c:v>4225.316</c:v>
                </c:pt>
                <c:pt idx="631">
                  <c:v>2306.133</c:v>
                </c:pt>
                <c:pt idx="632">
                  <c:v>40.824</c:v>
                </c:pt>
                <c:pt idx="633">
                  <c:v>6.233</c:v>
                </c:pt>
                <c:pt idx="634">
                  <c:v>269.497</c:v>
                </c:pt>
                <c:pt idx="635">
                  <c:v>103.469</c:v>
                </c:pt>
                <c:pt idx="636">
                  <c:v>409.492</c:v>
                </c:pt>
                <c:pt idx="637">
                  <c:v>187.108</c:v>
                </c:pt>
                <c:pt idx="638">
                  <c:v>220.529</c:v>
                </c:pt>
                <c:pt idx="639">
                  <c:v>3075.197</c:v>
                </c:pt>
                <c:pt idx="640">
                  <c:v>4135.188</c:v>
                </c:pt>
                <c:pt idx="641">
                  <c:v>261.482</c:v>
                </c:pt>
                <c:pt idx="642">
                  <c:v>123.266</c:v>
                </c:pt>
                <c:pt idx="643">
                  <c:v>222.817</c:v>
                </c:pt>
                <c:pt idx="644">
                  <c:v>898.99</c:v>
                </c:pt>
                <c:pt idx="645">
                  <c:v>82.141</c:v>
                </c:pt>
                <c:pt idx="646">
                  <c:v>29.713</c:v>
                </c:pt>
                <c:pt idx="647">
                  <c:v>527.286</c:v>
                </c:pt>
                <c:pt idx="648">
                  <c:v>72.981</c:v>
                </c:pt>
                <c:pt idx="649">
                  <c:v>2985.556</c:v>
                </c:pt>
                <c:pt idx="650">
                  <c:v>295.101</c:v>
                </c:pt>
                <c:pt idx="651">
                  <c:v>2159.045</c:v>
                </c:pt>
                <c:pt idx="652">
                  <c:v>5073.212</c:v>
                </c:pt>
                <c:pt idx="653">
                  <c:v>4242.863</c:v>
                </c:pt>
                <c:pt idx="654">
                  <c:v>195.238</c:v>
                </c:pt>
                <c:pt idx="655">
                  <c:v>70.562</c:v>
                </c:pt>
                <c:pt idx="656">
                  <c:v>344.771</c:v>
                </c:pt>
                <c:pt idx="657">
                  <c:v>134.632</c:v>
                </c:pt>
                <c:pt idx="658">
                  <c:v>3255.653</c:v>
                </c:pt>
                <c:pt idx="659">
                  <c:v>3599.499</c:v>
                </c:pt>
                <c:pt idx="660">
                  <c:v>18.063</c:v>
                </c:pt>
                <c:pt idx="661">
                  <c:v>2475.652</c:v>
                </c:pt>
                <c:pt idx="662">
                  <c:v>71.855</c:v>
                </c:pt>
                <c:pt idx="663">
                  <c:v>1506.103</c:v>
                </c:pt>
                <c:pt idx="664">
                  <c:v>3755.038</c:v>
                </c:pt>
                <c:pt idx="665">
                  <c:v>128.151</c:v>
                </c:pt>
                <c:pt idx="666">
                  <c:v>1375.913</c:v>
                </c:pt>
                <c:pt idx="667">
                  <c:v>74.831</c:v>
                </c:pt>
                <c:pt idx="668">
                  <c:v>86.276</c:v>
                </c:pt>
                <c:pt idx="669">
                  <c:v>45.316</c:v>
                </c:pt>
                <c:pt idx="670">
                  <c:v>1020.616</c:v>
                </c:pt>
                <c:pt idx="671">
                  <c:v>59.099</c:v>
                </c:pt>
                <c:pt idx="672">
                  <c:v>351.808</c:v>
                </c:pt>
                <c:pt idx="673">
                  <c:v>169.98</c:v>
                </c:pt>
                <c:pt idx="674">
                  <c:v>2111.625</c:v>
                </c:pt>
                <c:pt idx="675">
                  <c:v>713.576</c:v>
                </c:pt>
                <c:pt idx="676">
                  <c:v>1066.123</c:v>
                </c:pt>
                <c:pt idx="677">
                  <c:v>17.825</c:v>
                </c:pt>
                <c:pt idx="678">
                  <c:v>74.397</c:v>
                </c:pt>
                <c:pt idx="679">
                  <c:v>403.948</c:v>
                </c:pt>
                <c:pt idx="680">
                  <c:v>80.93</c:v>
                </c:pt>
                <c:pt idx="681">
                  <c:v>104.01</c:v>
                </c:pt>
                <c:pt idx="682">
                  <c:v>983.43</c:v>
                </c:pt>
                <c:pt idx="683">
                  <c:v>5108.6</c:v>
                </c:pt>
                <c:pt idx="684">
                  <c:v>109.015</c:v>
                </c:pt>
                <c:pt idx="685">
                  <c:v>1124.102</c:v>
                </c:pt>
                <c:pt idx="686">
                  <c:v>4981.515</c:v>
                </c:pt>
                <c:pt idx="687">
                  <c:v>2325.046</c:v>
                </c:pt>
                <c:pt idx="688">
                  <c:v>2999.518</c:v>
                </c:pt>
                <c:pt idx="689">
                  <c:v>2889.029</c:v>
                </c:pt>
                <c:pt idx="690">
                  <c:v>5082.529</c:v>
                </c:pt>
                <c:pt idx="691">
                  <c:v>1734.02</c:v>
                </c:pt>
                <c:pt idx="692">
                  <c:v>33.878</c:v>
                </c:pt>
                <c:pt idx="693">
                  <c:v>19.626</c:v>
                </c:pt>
                <c:pt idx="694">
                  <c:v>1544.09</c:v>
                </c:pt>
                <c:pt idx="695">
                  <c:v>156.725</c:v>
                </c:pt>
                <c:pt idx="696">
                  <c:v>297.931</c:v>
                </c:pt>
                <c:pt idx="697">
                  <c:v>3525.459</c:v>
                </c:pt>
                <c:pt idx="698">
                  <c:v>4055.264</c:v>
                </c:pt>
                <c:pt idx="699">
                  <c:v>0.726</c:v>
                </c:pt>
                <c:pt idx="700">
                  <c:v>651.138</c:v>
                </c:pt>
                <c:pt idx="701">
                  <c:v>4988.851</c:v>
                </c:pt>
                <c:pt idx="702">
                  <c:v>3.884</c:v>
                </c:pt>
                <c:pt idx="703">
                  <c:v>1498.405</c:v>
                </c:pt>
                <c:pt idx="704">
                  <c:v>643.474</c:v>
                </c:pt>
                <c:pt idx="705">
                  <c:v>901.519</c:v>
                </c:pt>
                <c:pt idx="706">
                  <c:v>2948.672</c:v>
                </c:pt>
                <c:pt idx="707">
                  <c:v>2703.438</c:v>
                </c:pt>
                <c:pt idx="708">
                  <c:v>5839.033</c:v>
                </c:pt>
                <c:pt idx="709">
                  <c:v>4461.462</c:v>
                </c:pt>
                <c:pt idx="710">
                  <c:v>2837.312</c:v>
                </c:pt>
                <c:pt idx="711">
                  <c:v>132.988</c:v>
                </c:pt>
                <c:pt idx="712">
                  <c:v>1242.129</c:v>
                </c:pt>
                <c:pt idx="713">
                  <c:v>6.781</c:v>
                </c:pt>
                <c:pt idx="714">
                  <c:v>1036.563</c:v>
                </c:pt>
                <c:pt idx="715">
                  <c:v>5836.65</c:v>
                </c:pt>
                <c:pt idx="716">
                  <c:v>816.927</c:v>
                </c:pt>
                <c:pt idx="717">
                  <c:v>160.666</c:v>
                </c:pt>
                <c:pt idx="718">
                  <c:v>3786.583</c:v>
                </c:pt>
                <c:pt idx="719">
                  <c:v>488.421</c:v>
                </c:pt>
                <c:pt idx="720">
                  <c:v>11.023</c:v>
                </c:pt>
                <c:pt idx="721">
                  <c:v>4220.561</c:v>
                </c:pt>
                <c:pt idx="722">
                  <c:v>0.004</c:v>
                </c:pt>
                <c:pt idx="723">
                  <c:v>289.088</c:v>
                </c:pt>
                <c:pt idx="724">
                  <c:v>6.23</c:v>
                </c:pt>
                <c:pt idx="725">
                  <c:v>3336.349</c:v>
                </c:pt>
                <c:pt idx="726">
                  <c:v>1916.645</c:v>
                </c:pt>
                <c:pt idx="727">
                  <c:v>377.498</c:v>
                </c:pt>
                <c:pt idx="728">
                  <c:v>951.122</c:v>
                </c:pt>
                <c:pt idx="729">
                  <c:v>550.771</c:v>
                </c:pt>
                <c:pt idx="730">
                  <c:v>15.528</c:v>
                </c:pt>
                <c:pt idx="731">
                  <c:v>1888.926</c:v>
                </c:pt>
                <c:pt idx="732">
                  <c:v>2278.731</c:v>
                </c:pt>
                <c:pt idx="733">
                  <c:v>159.018</c:v>
                </c:pt>
                <c:pt idx="734">
                  <c:v>267.618</c:v>
                </c:pt>
                <c:pt idx="735">
                  <c:v>277.668</c:v>
                </c:pt>
                <c:pt idx="736">
                  <c:v>1772.541</c:v>
                </c:pt>
                <c:pt idx="737">
                  <c:v>0.17</c:v>
                </c:pt>
                <c:pt idx="738">
                  <c:v>0.031</c:v>
                </c:pt>
                <c:pt idx="739">
                  <c:v>1116.962</c:v>
                </c:pt>
                <c:pt idx="740">
                  <c:v>3675.652</c:v>
                </c:pt>
                <c:pt idx="741">
                  <c:v>2700.594</c:v>
                </c:pt>
                <c:pt idx="742">
                  <c:v>62.174</c:v>
                </c:pt>
                <c:pt idx="743">
                  <c:v>2973.003</c:v>
                </c:pt>
                <c:pt idx="744">
                  <c:v>37.546</c:v>
                </c:pt>
                <c:pt idx="745">
                  <c:v>78.79</c:v>
                </c:pt>
                <c:pt idx="746">
                  <c:v>6.483</c:v>
                </c:pt>
                <c:pt idx="747">
                  <c:v>27.096</c:v>
                </c:pt>
                <c:pt idx="748">
                  <c:v>148.163</c:v>
                </c:pt>
                <c:pt idx="749">
                  <c:v>5563.363</c:v>
                </c:pt>
                <c:pt idx="750">
                  <c:v>1.37</c:v>
                </c:pt>
                <c:pt idx="751">
                  <c:v>432.579</c:v>
                </c:pt>
                <c:pt idx="752">
                  <c:v>5173.129</c:v>
                </c:pt>
                <c:pt idx="753">
                  <c:v>697.308</c:v>
                </c:pt>
                <c:pt idx="754">
                  <c:v>0.201</c:v>
                </c:pt>
                <c:pt idx="755">
                  <c:v>555.286</c:v>
                </c:pt>
                <c:pt idx="756">
                  <c:v>989.308</c:v>
                </c:pt>
                <c:pt idx="757">
                  <c:v>5455.829</c:v>
                </c:pt>
                <c:pt idx="758">
                  <c:v>60.061</c:v>
                </c:pt>
                <c:pt idx="759">
                  <c:v>2530.345</c:v>
                </c:pt>
                <c:pt idx="760">
                  <c:v>1263.913</c:v>
                </c:pt>
                <c:pt idx="761">
                  <c:v>28.411</c:v>
                </c:pt>
                <c:pt idx="762">
                  <c:v>1192.873</c:v>
                </c:pt>
                <c:pt idx="763">
                  <c:v>5560.536</c:v>
                </c:pt>
                <c:pt idx="764">
                  <c:v>1292.718</c:v>
                </c:pt>
                <c:pt idx="765">
                  <c:v>5425.195</c:v>
                </c:pt>
                <c:pt idx="766">
                  <c:v>858.5</c:v>
                </c:pt>
                <c:pt idx="767">
                  <c:v>1299.933</c:v>
                </c:pt>
                <c:pt idx="768">
                  <c:v>394.852</c:v>
                </c:pt>
                <c:pt idx="769">
                  <c:v>1675.323</c:v>
                </c:pt>
                <c:pt idx="770">
                  <c:v>2.739</c:v>
                </c:pt>
                <c:pt idx="771">
                  <c:v>3.372</c:v>
                </c:pt>
                <c:pt idx="772">
                  <c:v>95.486</c:v>
                </c:pt>
                <c:pt idx="773">
                  <c:v>4334.995</c:v>
                </c:pt>
                <c:pt idx="774">
                  <c:v>1622.285</c:v>
                </c:pt>
                <c:pt idx="775">
                  <c:v>45.592</c:v>
                </c:pt>
                <c:pt idx="776">
                  <c:v>1593.349</c:v>
                </c:pt>
                <c:pt idx="777">
                  <c:v>4655.467</c:v>
                </c:pt>
                <c:pt idx="778">
                  <c:v>951.874</c:v>
                </c:pt>
                <c:pt idx="779">
                  <c:v>717.57</c:v>
                </c:pt>
                <c:pt idx="780">
                  <c:v>466.798</c:v>
                </c:pt>
                <c:pt idx="781">
                  <c:v>1667.17</c:v>
                </c:pt>
                <c:pt idx="782">
                  <c:v>765.863</c:v>
                </c:pt>
                <c:pt idx="783">
                  <c:v>5.008</c:v>
                </c:pt>
                <c:pt idx="784">
                  <c:v>648.435</c:v>
                </c:pt>
                <c:pt idx="785">
                  <c:v>5.306</c:v>
                </c:pt>
                <c:pt idx="786">
                  <c:v>157.325</c:v>
                </c:pt>
                <c:pt idx="787">
                  <c:v>345.666</c:v>
                </c:pt>
                <c:pt idx="788">
                  <c:v>1753.719</c:v>
                </c:pt>
                <c:pt idx="789">
                  <c:v>590.968</c:v>
                </c:pt>
                <c:pt idx="790">
                  <c:v>44.629</c:v>
                </c:pt>
                <c:pt idx="791">
                  <c:v>829.905</c:v>
                </c:pt>
                <c:pt idx="792">
                  <c:v>0.21</c:v>
                </c:pt>
                <c:pt idx="793">
                  <c:v>376.702</c:v>
                </c:pt>
                <c:pt idx="794">
                  <c:v>251.18</c:v>
                </c:pt>
                <c:pt idx="795">
                  <c:v>124.271</c:v>
                </c:pt>
                <c:pt idx="796">
                  <c:v>5337.669</c:v>
                </c:pt>
                <c:pt idx="797">
                  <c:v>4695.763</c:v>
                </c:pt>
                <c:pt idx="798">
                  <c:v>293.414</c:v>
                </c:pt>
                <c:pt idx="799">
                  <c:v>343.418</c:v>
                </c:pt>
                <c:pt idx="800">
                  <c:v>731.551</c:v>
                </c:pt>
                <c:pt idx="801">
                  <c:v>1347.54</c:v>
                </c:pt>
                <c:pt idx="802">
                  <c:v>2773.767</c:v>
                </c:pt>
                <c:pt idx="803">
                  <c:v>2870.508</c:v>
                </c:pt>
                <c:pt idx="804">
                  <c:v>2.347</c:v>
                </c:pt>
                <c:pt idx="805">
                  <c:v>18.341</c:v>
                </c:pt>
                <c:pt idx="806">
                  <c:v>1409.175</c:v>
                </c:pt>
                <c:pt idx="807">
                  <c:v>43.812</c:v>
                </c:pt>
                <c:pt idx="808">
                  <c:v>2172.766</c:v>
                </c:pt>
                <c:pt idx="809">
                  <c:v>11.775</c:v>
                </c:pt>
                <c:pt idx="810">
                  <c:v>4091.844</c:v>
                </c:pt>
                <c:pt idx="811">
                  <c:v>121.661</c:v>
                </c:pt>
                <c:pt idx="812">
                  <c:v>348.747</c:v>
                </c:pt>
                <c:pt idx="813">
                  <c:v>4698.301</c:v>
                </c:pt>
                <c:pt idx="814">
                  <c:v>2789.746</c:v>
                </c:pt>
                <c:pt idx="815">
                  <c:v>80.9</c:v>
                </c:pt>
                <c:pt idx="816">
                  <c:v>2955.743</c:v>
                </c:pt>
                <c:pt idx="817">
                  <c:v>2552.818</c:v>
                </c:pt>
                <c:pt idx="818">
                  <c:v>204.93</c:v>
                </c:pt>
                <c:pt idx="819">
                  <c:v>2171.856</c:v>
                </c:pt>
                <c:pt idx="820">
                  <c:v>1501.35</c:v>
                </c:pt>
                <c:pt idx="821">
                  <c:v>0.005</c:v>
                </c:pt>
                <c:pt idx="822">
                  <c:v>3387.555</c:v>
                </c:pt>
                <c:pt idx="823">
                  <c:v>583.138</c:v>
                </c:pt>
                <c:pt idx="824">
                  <c:v>397.825</c:v>
                </c:pt>
                <c:pt idx="825">
                  <c:v>0.943</c:v>
                </c:pt>
                <c:pt idx="826">
                  <c:v>2435.795</c:v>
                </c:pt>
                <c:pt idx="827">
                  <c:v>4800.474</c:v>
                </c:pt>
                <c:pt idx="828">
                  <c:v>43.036</c:v>
                </c:pt>
                <c:pt idx="829">
                  <c:v>632.404</c:v>
                </c:pt>
                <c:pt idx="830">
                  <c:v>1414.216</c:v>
                </c:pt>
                <c:pt idx="831">
                  <c:v>2965.574</c:v>
                </c:pt>
                <c:pt idx="832">
                  <c:v>441.459</c:v>
                </c:pt>
                <c:pt idx="833">
                  <c:v>574.231</c:v>
                </c:pt>
                <c:pt idx="834">
                  <c:v>86.193</c:v>
                </c:pt>
                <c:pt idx="835">
                  <c:v>1464.238</c:v>
                </c:pt>
                <c:pt idx="836">
                  <c:v>8.921</c:v>
                </c:pt>
                <c:pt idx="837">
                  <c:v>3.501</c:v>
                </c:pt>
                <c:pt idx="838">
                  <c:v>410.583</c:v>
                </c:pt>
                <c:pt idx="839">
                  <c:v>0.94</c:v>
                </c:pt>
                <c:pt idx="840">
                  <c:v>4105.183</c:v>
                </c:pt>
                <c:pt idx="841">
                  <c:v>2476.403</c:v>
                </c:pt>
                <c:pt idx="842">
                  <c:v>1892.379</c:v>
                </c:pt>
                <c:pt idx="843">
                  <c:v>1675.178</c:v>
                </c:pt>
                <c:pt idx="844">
                  <c:v>5132.373</c:v>
                </c:pt>
                <c:pt idx="845">
                  <c:v>1976.013</c:v>
                </c:pt>
                <c:pt idx="846">
                  <c:v>181.368</c:v>
                </c:pt>
                <c:pt idx="847">
                  <c:v>1926.364</c:v>
                </c:pt>
                <c:pt idx="848">
                  <c:v>78.074</c:v>
                </c:pt>
                <c:pt idx="849">
                  <c:v>1.402</c:v>
                </c:pt>
                <c:pt idx="850">
                  <c:v>2846.876</c:v>
                </c:pt>
                <c:pt idx="851">
                  <c:v>601.828</c:v>
                </c:pt>
                <c:pt idx="852">
                  <c:v>1511.526</c:v>
                </c:pt>
                <c:pt idx="853">
                  <c:v>2424.37</c:v>
                </c:pt>
                <c:pt idx="854">
                  <c:v>40.796</c:v>
                </c:pt>
                <c:pt idx="855">
                  <c:v>905.99</c:v>
                </c:pt>
                <c:pt idx="856">
                  <c:v>530.215</c:v>
                </c:pt>
                <c:pt idx="857">
                  <c:v>548.095</c:v>
                </c:pt>
                <c:pt idx="858">
                  <c:v>13.653</c:v>
                </c:pt>
                <c:pt idx="859">
                  <c:v>1045.782</c:v>
                </c:pt>
                <c:pt idx="860">
                  <c:v>453.637</c:v>
                </c:pt>
                <c:pt idx="861">
                  <c:v>63.702</c:v>
                </c:pt>
                <c:pt idx="862">
                  <c:v>1117.637</c:v>
                </c:pt>
                <c:pt idx="863">
                  <c:v>215.58</c:v>
                </c:pt>
                <c:pt idx="864">
                  <c:v>145.852</c:v>
                </c:pt>
                <c:pt idx="865">
                  <c:v>82.115</c:v>
                </c:pt>
                <c:pt idx="866">
                  <c:v>2495.93</c:v>
                </c:pt>
                <c:pt idx="867">
                  <c:v>18.226</c:v>
                </c:pt>
                <c:pt idx="868">
                  <c:v>112.253</c:v>
                </c:pt>
                <c:pt idx="869">
                  <c:v>2255.527</c:v>
                </c:pt>
                <c:pt idx="870">
                  <c:v>1974.981</c:v>
                </c:pt>
                <c:pt idx="871">
                  <c:v>1399.717</c:v>
                </c:pt>
                <c:pt idx="872">
                  <c:v>2409.049</c:v>
                </c:pt>
                <c:pt idx="873">
                  <c:v>452.457</c:v>
                </c:pt>
                <c:pt idx="874">
                  <c:v>4344.958</c:v>
                </c:pt>
                <c:pt idx="875">
                  <c:v>243.101</c:v>
                </c:pt>
                <c:pt idx="876">
                  <c:v>899.154</c:v>
                </c:pt>
                <c:pt idx="877">
                  <c:v>79.747</c:v>
                </c:pt>
                <c:pt idx="878">
                  <c:v>6.675</c:v>
                </c:pt>
                <c:pt idx="879">
                  <c:v>3141.097</c:v>
                </c:pt>
                <c:pt idx="880">
                  <c:v>30</c:v>
                </c:pt>
                <c:pt idx="881">
                  <c:v>298.151</c:v>
                </c:pt>
                <c:pt idx="882">
                  <c:v>1730.832</c:v>
                </c:pt>
                <c:pt idx="883">
                  <c:v>4800.969</c:v>
                </c:pt>
                <c:pt idx="884">
                  <c:v>386.167</c:v>
                </c:pt>
                <c:pt idx="885">
                  <c:v>4631.921</c:v>
                </c:pt>
                <c:pt idx="886">
                  <c:v>5488.702</c:v>
                </c:pt>
                <c:pt idx="887">
                  <c:v>10.533</c:v>
                </c:pt>
                <c:pt idx="888">
                  <c:v>299.05</c:v>
                </c:pt>
                <c:pt idx="889">
                  <c:v>910.09</c:v>
                </c:pt>
                <c:pt idx="890">
                  <c:v>2423.384</c:v>
                </c:pt>
                <c:pt idx="891">
                  <c:v>4251.55</c:v>
                </c:pt>
                <c:pt idx="892">
                  <c:v>9.808</c:v>
                </c:pt>
                <c:pt idx="893">
                  <c:v>241.465</c:v>
                </c:pt>
                <c:pt idx="894">
                  <c:v>104.132</c:v>
                </c:pt>
                <c:pt idx="895">
                  <c:v>765.357</c:v>
                </c:pt>
                <c:pt idx="896">
                  <c:v>1882.035</c:v>
                </c:pt>
                <c:pt idx="897">
                  <c:v>58.233</c:v>
                </c:pt>
                <c:pt idx="898">
                  <c:v>2083.502</c:v>
                </c:pt>
                <c:pt idx="899">
                  <c:v>117.847</c:v>
                </c:pt>
                <c:pt idx="900">
                  <c:v>2282.01</c:v>
                </c:pt>
                <c:pt idx="901">
                  <c:v>2878.141</c:v>
                </c:pt>
                <c:pt idx="902">
                  <c:v>67.559</c:v>
                </c:pt>
                <c:pt idx="903">
                  <c:v>318.973</c:v>
                </c:pt>
                <c:pt idx="904">
                  <c:v>1602.052</c:v>
                </c:pt>
                <c:pt idx="905">
                  <c:v>1874.259</c:v>
                </c:pt>
                <c:pt idx="906">
                  <c:v>122.463</c:v>
                </c:pt>
                <c:pt idx="907">
                  <c:v>3189.469</c:v>
                </c:pt>
                <c:pt idx="908">
                  <c:v>221.312</c:v>
                </c:pt>
                <c:pt idx="909">
                  <c:v>600.511</c:v>
                </c:pt>
                <c:pt idx="910">
                  <c:v>2500.462</c:v>
                </c:pt>
                <c:pt idx="911">
                  <c:v>83.783</c:v>
                </c:pt>
                <c:pt idx="912">
                  <c:v>107.145</c:v>
                </c:pt>
                <c:pt idx="913">
                  <c:v>183.495</c:v>
                </c:pt>
                <c:pt idx="914">
                  <c:v>1189.598</c:v>
                </c:pt>
                <c:pt idx="915">
                  <c:v>230.57</c:v>
                </c:pt>
                <c:pt idx="916">
                  <c:v>320.412</c:v>
                </c:pt>
                <c:pt idx="917">
                  <c:v>670.148</c:v>
                </c:pt>
                <c:pt idx="918">
                  <c:v>5308.248</c:v>
                </c:pt>
                <c:pt idx="919">
                  <c:v>107.238</c:v>
                </c:pt>
                <c:pt idx="920">
                  <c:v>3457.491</c:v>
                </c:pt>
                <c:pt idx="921">
                  <c:v>58.36</c:v>
                </c:pt>
                <c:pt idx="922">
                  <c:v>729.422</c:v>
                </c:pt>
                <c:pt idx="923">
                  <c:v>268.467</c:v>
                </c:pt>
                <c:pt idx="924">
                  <c:v>506.743</c:v>
                </c:pt>
                <c:pt idx="925">
                  <c:v>96.215</c:v>
                </c:pt>
                <c:pt idx="926">
                  <c:v>5378.704</c:v>
                </c:pt>
                <c:pt idx="927">
                  <c:v>3912.192</c:v>
                </c:pt>
                <c:pt idx="928">
                  <c:v>218.726</c:v>
                </c:pt>
                <c:pt idx="929">
                  <c:v>3.205</c:v>
                </c:pt>
                <c:pt idx="930">
                  <c:v>351.296</c:v>
                </c:pt>
                <c:pt idx="931">
                  <c:v>4710.883</c:v>
                </c:pt>
                <c:pt idx="932">
                  <c:v>4.656</c:v>
                </c:pt>
                <c:pt idx="933">
                  <c:v>46.205</c:v>
                </c:pt>
                <c:pt idx="934">
                  <c:v>627.155</c:v>
                </c:pt>
                <c:pt idx="935">
                  <c:v>156.509</c:v>
                </c:pt>
                <c:pt idx="936">
                  <c:v>896.96</c:v>
                </c:pt>
                <c:pt idx="937">
                  <c:v>3090.508</c:v>
                </c:pt>
                <c:pt idx="938">
                  <c:v>13.306</c:v>
                </c:pt>
                <c:pt idx="939">
                  <c:v>267.51</c:v>
                </c:pt>
                <c:pt idx="940">
                  <c:v>2216.223</c:v>
                </c:pt>
                <c:pt idx="941">
                  <c:v>168.888</c:v>
                </c:pt>
                <c:pt idx="942">
                  <c:v>850.051</c:v>
                </c:pt>
                <c:pt idx="943">
                  <c:v>33.765</c:v>
                </c:pt>
                <c:pt idx="944">
                  <c:v>2.171</c:v>
                </c:pt>
                <c:pt idx="945">
                  <c:v>277.392</c:v>
                </c:pt>
                <c:pt idx="946">
                  <c:v>67.755</c:v>
                </c:pt>
                <c:pt idx="947">
                  <c:v>385.292</c:v>
                </c:pt>
                <c:pt idx="948">
                  <c:v>422.635</c:v>
                </c:pt>
                <c:pt idx="949">
                  <c:v>30.972</c:v>
                </c:pt>
                <c:pt idx="950">
                  <c:v>1477.183</c:v>
                </c:pt>
                <c:pt idx="951">
                  <c:v>4537.934</c:v>
                </c:pt>
                <c:pt idx="952">
                  <c:v>89.197</c:v>
                </c:pt>
                <c:pt idx="953">
                  <c:v>6.429</c:v>
                </c:pt>
                <c:pt idx="954">
                  <c:v>1490.738</c:v>
                </c:pt>
                <c:pt idx="955">
                  <c:v>1301.92</c:v>
                </c:pt>
                <c:pt idx="956">
                  <c:v>375.788</c:v>
                </c:pt>
                <c:pt idx="957">
                  <c:v>31.782</c:v>
                </c:pt>
                <c:pt idx="958">
                  <c:v>331.361</c:v>
                </c:pt>
                <c:pt idx="959">
                  <c:v>625.485</c:v>
                </c:pt>
                <c:pt idx="960">
                  <c:v>734.237</c:v>
                </c:pt>
                <c:pt idx="961">
                  <c:v>919.707</c:v>
                </c:pt>
                <c:pt idx="962">
                  <c:v>666.839</c:v>
                </c:pt>
                <c:pt idx="963">
                  <c:v>857.169</c:v>
                </c:pt>
                <c:pt idx="964">
                  <c:v>681.517</c:v>
                </c:pt>
                <c:pt idx="965">
                  <c:v>2813.045</c:v>
                </c:pt>
                <c:pt idx="966">
                  <c:v>3356.479</c:v>
                </c:pt>
                <c:pt idx="967">
                  <c:v>0.01</c:v>
                </c:pt>
                <c:pt idx="968">
                  <c:v>547.563</c:v>
                </c:pt>
                <c:pt idx="969">
                  <c:v>8.754</c:v>
                </c:pt>
                <c:pt idx="970">
                  <c:v>4826.033</c:v>
                </c:pt>
                <c:pt idx="971">
                  <c:v>1359.971</c:v>
                </c:pt>
                <c:pt idx="972">
                  <c:v>1222.578</c:v>
                </c:pt>
                <c:pt idx="973">
                  <c:v>4941.497</c:v>
                </c:pt>
                <c:pt idx="974">
                  <c:v>1356.514</c:v>
                </c:pt>
                <c:pt idx="975">
                  <c:v>8.589</c:v>
                </c:pt>
                <c:pt idx="976">
                  <c:v>322.768</c:v>
                </c:pt>
                <c:pt idx="977">
                  <c:v>636.917</c:v>
                </c:pt>
                <c:pt idx="978">
                  <c:v>2752.943</c:v>
                </c:pt>
                <c:pt idx="979">
                  <c:v>22.957</c:v>
                </c:pt>
                <c:pt idx="980">
                  <c:v>500.18</c:v>
                </c:pt>
                <c:pt idx="981">
                  <c:v>380.608</c:v>
                </c:pt>
                <c:pt idx="982">
                  <c:v>11.186</c:v>
                </c:pt>
                <c:pt idx="983">
                  <c:v>21.169</c:v>
                </c:pt>
                <c:pt idx="984">
                  <c:v>0.598</c:v>
                </c:pt>
                <c:pt idx="985">
                  <c:v>286.339</c:v>
                </c:pt>
                <c:pt idx="986">
                  <c:v>417.097</c:v>
                </c:pt>
                <c:pt idx="987">
                  <c:v>305.552</c:v>
                </c:pt>
                <c:pt idx="988">
                  <c:v>1937.425</c:v>
                </c:pt>
                <c:pt idx="989">
                  <c:v>1489.524</c:v>
                </c:pt>
                <c:pt idx="990">
                  <c:v>4229.538</c:v>
                </c:pt>
                <c:pt idx="991">
                  <c:v>465.185</c:v>
                </c:pt>
                <c:pt idx="992">
                  <c:v>0.05</c:v>
                </c:pt>
                <c:pt idx="993">
                  <c:v>3172.642</c:v>
                </c:pt>
                <c:pt idx="994">
                  <c:v>25.585</c:v>
                </c:pt>
                <c:pt idx="995">
                  <c:v>1275.812</c:v>
                </c:pt>
                <c:pt idx="996">
                  <c:v>0.398</c:v>
                </c:pt>
                <c:pt idx="997">
                  <c:v>1491.212</c:v>
                </c:pt>
                <c:pt idx="998">
                  <c:v>2095.962</c:v>
                </c:pt>
                <c:pt idx="999">
                  <c:v>1256.394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Tiempo B[ms]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Sheet1!$B$2:$B$1001</c:f>
              <c:numCache>
                <c:formatCode>General</c:formatCode>
                <c:ptCount val="1000"/>
                <c:pt idx="0">
                  <c:v>446</c:v>
                </c:pt>
                <c:pt idx="1">
                  <c:v>228</c:v>
                </c:pt>
                <c:pt idx="2">
                  <c:v>249</c:v>
                </c:pt>
                <c:pt idx="3">
                  <c:v>190</c:v>
                </c:pt>
                <c:pt idx="4">
                  <c:v>135</c:v>
                </c:pt>
                <c:pt idx="5">
                  <c:v>297</c:v>
                </c:pt>
                <c:pt idx="6">
                  <c:v>58</c:v>
                </c:pt>
                <c:pt idx="7">
                  <c:v>489</c:v>
                </c:pt>
                <c:pt idx="8">
                  <c:v>101</c:v>
                </c:pt>
                <c:pt idx="9">
                  <c:v>358</c:v>
                </c:pt>
                <c:pt idx="10">
                  <c:v>428</c:v>
                </c:pt>
                <c:pt idx="11">
                  <c:v>197</c:v>
                </c:pt>
                <c:pt idx="12">
                  <c:v>23</c:v>
                </c:pt>
                <c:pt idx="13">
                  <c:v>341</c:v>
                </c:pt>
                <c:pt idx="14">
                  <c:v>456</c:v>
                </c:pt>
                <c:pt idx="15">
                  <c:v>426</c:v>
                </c:pt>
                <c:pt idx="16">
                  <c:v>173</c:v>
                </c:pt>
                <c:pt idx="17">
                  <c:v>223</c:v>
                </c:pt>
                <c:pt idx="18">
                  <c:v>304</c:v>
                </c:pt>
                <c:pt idx="19">
                  <c:v>190</c:v>
                </c:pt>
                <c:pt idx="20">
                  <c:v>441</c:v>
                </c:pt>
                <c:pt idx="21">
                  <c:v>84</c:v>
                </c:pt>
                <c:pt idx="22">
                  <c:v>29</c:v>
                </c:pt>
                <c:pt idx="23">
                  <c:v>154</c:v>
                </c:pt>
                <c:pt idx="24">
                  <c:v>68</c:v>
                </c:pt>
                <c:pt idx="25">
                  <c:v>278</c:v>
                </c:pt>
                <c:pt idx="26">
                  <c:v>37</c:v>
                </c:pt>
                <c:pt idx="27">
                  <c:v>177</c:v>
                </c:pt>
                <c:pt idx="28">
                  <c:v>451</c:v>
                </c:pt>
                <c:pt idx="29">
                  <c:v>362</c:v>
                </c:pt>
                <c:pt idx="30">
                  <c:v>465</c:v>
                </c:pt>
                <c:pt idx="31">
                  <c:v>344</c:v>
                </c:pt>
                <c:pt idx="32">
                  <c:v>486</c:v>
                </c:pt>
                <c:pt idx="33">
                  <c:v>99</c:v>
                </c:pt>
                <c:pt idx="34">
                  <c:v>440</c:v>
                </c:pt>
                <c:pt idx="35">
                  <c:v>468</c:v>
                </c:pt>
                <c:pt idx="36">
                  <c:v>192</c:v>
                </c:pt>
                <c:pt idx="37">
                  <c:v>62</c:v>
                </c:pt>
                <c:pt idx="38">
                  <c:v>130</c:v>
                </c:pt>
                <c:pt idx="39">
                  <c:v>466</c:v>
                </c:pt>
                <c:pt idx="40">
                  <c:v>397</c:v>
                </c:pt>
                <c:pt idx="41">
                  <c:v>331</c:v>
                </c:pt>
                <c:pt idx="42">
                  <c:v>432</c:v>
                </c:pt>
                <c:pt idx="43">
                  <c:v>449</c:v>
                </c:pt>
                <c:pt idx="44">
                  <c:v>96</c:v>
                </c:pt>
                <c:pt idx="45">
                  <c:v>389</c:v>
                </c:pt>
                <c:pt idx="46">
                  <c:v>83</c:v>
                </c:pt>
                <c:pt idx="47">
                  <c:v>30</c:v>
                </c:pt>
                <c:pt idx="48">
                  <c:v>163</c:v>
                </c:pt>
                <c:pt idx="49">
                  <c:v>83</c:v>
                </c:pt>
                <c:pt idx="50">
                  <c:v>375</c:v>
                </c:pt>
                <c:pt idx="51">
                  <c:v>179</c:v>
                </c:pt>
                <c:pt idx="52">
                  <c:v>24</c:v>
                </c:pt>
                <c:pt idx="53">
                  <c:v>187</c:v>
                </c:pt>
                <c:pt idx="54">
                  <c:v>497</c:v>
                </c:pt>
                <c:pt idx="55">
                  <c:v>475</c:v>
                </c:pt>
                <c:pt idx="56">
                  <c:v>371</c:v>
                </c:pt>
                <c:pt idx="57">
                  <c:v>167</c:v>
                </c:pt>
                <c:pt idx="58">
                  <c:v>478</c:v>
                </c:pt>
                <c:pt idx="59">
                  <c:v>297</c:v>
                </c:pt>
                <c:pt idx="60">
                  <c:v>341</c:v>
                </c:pt>
                <c:pt idx="61">
                  <c:v>346</c:v>
                </c:pt>
                <c:pt idx="62">
                  <c:v>191</c:v>
                </c:pt>
                <c:pt idx="63">
                  <c:v>23</c:v>
                </c:pt>
                <c:pt idx="64">
                  <c:v>176</c:v>
                </c:pt>
                <c:pt idx="65">
                  <c:v>326</c:v>
                </c:pt>
                <c:pt idx="66">
                  <c:v>158</c:v>
                </c:pt>
                <c:pt idx="67">
                  <c:v>23</c:v>
                </c:pt>
                <c:pt idx="68">
                  <c:v>292</c:v>
                </c:pt>
                <c:pt idx="69">
                  <c:v>349</c:v>
                </c:pt>
                <c:pt idx="70">
                  <c:v>279</c:v>
                </c:pt>
                <c:pt idx="71">
                  <c:v>421</c:v>
                </c:pt>
                <c:pt idx="72">
                  <c:v>39</c:v>
                </c:pt>
                <c:pt idx="73">
                  <c:v>127</c:v>
                </c:pt>
                <c:pt idx="74">
                  <c:v>179</c:v>
                </c:pt>
                <c:pt idx="75">
                  <c:v>164</c:v>
                </c:pt>
                <c:pt idx="76">
                  <c:v>205</c:v>
                </c:pt>
                <c:pt idx="77">
                  <c:v>98</c:v>
                </c:pt>
                <c:pt idx="78">
                  <c:v>240</c:v>
                </c:pt>
                <c:pt idx="79">
                  <c:v>389</c:v>
                </c:pt>
                <c:pt idx="80">
                  <c:v>320</c:v>
                </c:pt>
                <c:pt idx="81">
                  <c:v>304</c:v>
                </c:pt>
                <c:pt idx="82">
                  <c:v>84</c:v>
                </c:pt>
                <c:pt idx="83">
                  <c:v>471</c:v>
                </c:pt>
                <c:pt idx="84">
                  <c:v>58</c:v>
                </c:pt>
                <c:pt idx="85">
                  <c:v>31</c:v>
                </c:pt>
                <c:pt idx="86">
                  <c:v>459</c:v>
                </c:pt>
                <c:pt idx="87">
                  <c:v>151</c:v>
                </c:pt>
                <c:pt idx="88">
                  <c:v>364</c:v>
                </c:pt>
                <c:pt idx="89">
                  <c:v>301</c:v>
                </c:pt>
                <c:pt idx="90">
                  <c:v>336</c:v>
                </c:pt>
                <c:pt idx="91">
                  <c:v>280</c:v>
                </c:pt>
                <c:pt idx="92">
                  <c:v>494</c:v>
                </c:pt>
                <c:pt idx="93">
                  <c:v>339</c:v>
                </c:pt>
                <c:pt idx="94">
                  <c:v>139</c:v>
                </c:pt>
                <c:pt idx="95">
                  <c:v>118</c:v>
                </c:pt>
                <c:pt idx="96">
                  <c:v>295</c:v>
                </c:pt>
                <c:pt idx="97">
                  <c:v>140</c:v>
                </c:pt>
                <c:pt idx="98">
                  <c:v>445</c:v>
                </c:pt>
                <c:pt idx="99">
                  <c:v>453</c:v>
                </c:pt>
                <c:pt idx="100">
                  <c:v>250</c:v>
                </c:pt>
                <c:pt idx="101">
                  <c:v>341</c:v>
                </c:pt>
                <c:pt idx="102">
                  <c:v>108</c:v>
                </c:pt>
                <c:pt idx="103">
                  <c:v>276</c:v>
                </c:pt>
                <c:pt idx="104">
                  <c:v>190</c:v>
                </c:pt>
                <c:pt idx="105">
                  <c:v>451</c:v>
                </c:pt>
                <c:pt idx="106">
                  <c:v>17</c:v>
                </c:pt>
                <c:pt idx="107">
                  <c:v>93</c:v>
                </c:pt>
                <c:pt idx="108">
                  <c:v>79</c:v>
                </c:pt>
                <c:pt idx="109">
                  <c:v>164</c:v>
                </c:pt>
                <c:pt idx="110">
                  <c:v>409</c:v>
                </c:pt>
                <c:pt idx="111">
                  <c:v>312</c:v>
                </c:pt>
                <c:pt idx="112">
                  <c:v>383</c:v>
                </c:pt>
                <c:pt idx="113">
                  <c:v>121</c:v>
                </c:pt>
                <c:pt idx="114">
                  <c:v>284</c:v>
                </c:pt>
                <c:pt idx="115">
                  <c:v>304</c:v>
                </c:pt>
                <c:pt idx="116">
                  <c:v>7</c:v>
                </c:pt>
                <c:pt idx="117">
                  <c:v>160</c:v>
                </c:pt>
                <c:pt idx="118">
                  <c:v>416</c:v>
                </c:pt>
                <c:pt idx="119">
                  <c:v>81</c:v>
                </c:pt>
                <c:pt idx="120">
                  <c:v>57</c:v>
                </c:pt>
                <c:pt idx="121">
                  <c:v>395</c:v>
                </c:pt>
                <c:pt idx="122">
                  <c:v>403</c:v>
                </c:pt>
                <c:pt idx="123">
                  <c:v>44</c:v>
                </c:pt>
                <c:pt idx="124">
                  <c:v>312</c:v>
                </c:pt>
                <c:pt idx="125">
                  <c:v>496</c:v>
                </c:pt>
                <c:pt idx="126">
                  <c:v>486</c:v>
                </c:pt>
                <c:pt idx="127">
                  <c:v>497</c:v>
                </c:pt>
                <c:pt idx="128">
                  <c:v>213</c:v>
                </c:pt>
                <c:pt idx="129">
                  <c:v>483</c:v>
                </c:pt>
                <c:pt idx="130">
                  <c:v>108</c:v>
                </c:pt>
                <c:pt idx="131">
                  <c:v>305</c:v>
                </c:pt>
                <c:pt idx="132">
                  <c:v>189</c:v>
                </c:pt>
                <c:pt idx="133">
                  <c:v>339</c:v>
                </c:pt>
                <c:pt idx="134">
                  <c:v>491</c:v>
                </c:pt>
                <c:pt idx="135">
                  <c:v>440</c:v>
                </c:pt>
                <c:pt idx="136">
                  <c:v>32</c:v>
                </c:pt>
                <c:pt idx="137">
                  <c:v>337</c:v>
                </c:pt>
                <c:pt idx="138">
                  <c:v>43</c:v>
                </c:pt>
                <c:pt idx="139">
                  <c:v>327</c:v>
                </c:pt>
                <c:pt idx="140">
                  <c:v>206</c:v>
                </c:pt>
                <c:pt idx="141">
                  <c:v>244</c:v>
                </c:pt>
                <c:pt idx="142">
                  <c:v>350</c:v>
                </c:pt>
                <c:pt idx="143">
                  <c:v>46</c:v>
                </c:pt>
                <c:pt idx="144">
                  <c:v>463</c:v>
                </c:pt>
                <c:pt idx="145">
                  <c:v>162</c:v>
                </c:pt>
                <c:pt idx="146">
                  <c:v>159</c:v>
                </c:pt>
                <c:pt idx="147">
                  <c:v>226</c:v>
                </c:pt>
                <c:pt idx="148">
                  <c:v>181</c:v>
                </c:pt>
                <c:pt idx="149">
                  <c:v>125</c:v>
                </c:pt>
                <c:pt idx="150">
                  <c:v>177</c:v>
                </c:pt>
                <c:pt idx="151">
                  <c:v>36</c:v>
                </c:pt>
                <c:pt idx="152">
                  <c:v>180</c:v>
                </c:pt>
                <c:pt idx="153">
                  <c:v>248</c:v>
                </c:pt>
                <c:pt idx="154">
                  <c:v>339</c:v>
                </c:pt>
                <c:pt idx="155">
                  <c:v>347</c:v>
                </c:pt>
                <c:pt idx="156">
                  <c:v>296</c:v>
                </c:pt>
                <c:pt idx="157">
                  <c:v>370</c:v>
                </c:pt>
                <c:pt idx="158">
                  <c:v>172</c:v>
                </c:pt>
                <c:pt idx="159">
                  <c:v>488</c:v>
                </c:pt>
                <c:pt idx="160">
                  <c:v>378</c:v>
                </c:pt>
                <c:pt idx="161">
                  <c:v>233</c:v>
                </c:pt>
                <c:pt idx="162">
                  <c:v>467</c:v>
                </c:pt>
                <c:pt idx="163">
                  <c:v>254</c:v>
                </c:pt>
                <c:pt idx="164">
                  <c:v>89</c:v>
                </c:pt>
                <c:pt idx="165">
                  <c:v>336</c:v>
                </c:pt>
                <c:pt idx="166">
                  <c:v>195</c:v>
                </c:pt>
                <c:pt idx="167">
                  <c:v>257</c:v>
                </c:pt>
                <c:pt idx="168">
                  <c:v>185</c:v>
                </c:pt>
                <c:pt idx="169">
                  <c:v>412</c:v>
                </c:pt>
                <c:pt idx="170">
                  <c:v>482</c:v>
                </c:pt>
                <c:pt idx="171">
                  <c:v>346</c:v>
                </c:pt>
                <c:pt idx="172">
                  <c:v>473</c:v>
                </c:pt>
                <c:pt idx="173">
                  <c:v>209</c:v>
                </c:pt>
                <c:pt idx="174">
                  <c:v>322</c:v>
                </c:pt>
                <c:pt idx="175">
                  <c:v>171</c:v>
                </c:pt>
                <c:pt idx="176">
                  <c:v>378</c:v>
                </c:pt>
                <c:pt idx="177">
                  <c:v>393</c:v>
                </c:pt>
                <c:pt idx="178">
                  <c:v>472</c:v>
                </c:pt>
                <c:pt idx="179">
                  <c:v>41</c:v>
                </c:pt>
                <c:pt idx="180">
                  <c:v>269</c:v>
                </c:pt>
                <c:pt idx="181">
                  <c:v>252</c:v>
                </c:pt>
                <c:pt idx="182">
                  <c:v>101</c:v>
                </c:pt>
                <c:pt idx="183">
                  <c:v>373</c:v>
                </c:pt>
                <c:pt idx="184">
                  <c:v>395</c:v>
                </c:pt>
                <c:pt idx="185">
                  <c:v>120</c:v>
                </c:pt>
                <c:pt idx="186">
                  <c:v>413</c:v>
                </c:pt>
                <c:pt idx="187">
                  <c:v>53</c:v>
                </c:pt>
                <c:pt idx="188">
                  <c:v>316</c:v>
                </c:pt>
                <c:pt idx="189">
                  <c:v>284</c:v>
                </c:pt>
                <c:pt idx="190">
                  <c:v>290</c:v>
                </c:pt>
                <c:pt idx="191">
                  <c:v>487</c:v>
                </c:pt>
                <c:pt idx="192">
                  <c:v>145</c:v>
                </c:pt>
                <c:pt idx="193">
                  <c:v>447</c:v>
                </c:pt>
                <c:pt idx="194">
                  <c:v>434</c:v>
                </c:pt>
                <c:pt idx="195">
                  <c:v>102</c:v>
                </c:pt>
                <c:pt idx="196">
                  <c:v>124</c:v>
                </c:pt>
                <c:pt idx="197">
                  <c:v>268</c:v>
                </c:pt>
                <c:pt idx="198">
                  <c:v>45</c:v>
                </c:pt>
                <c:pt idx="199">
                  <c:v>23</c:v>
                </c:pt>
                <c:pt idx="200">
                  <c:v>167</c:v>
                </c:pt>
                <c:pt idx="201">
                  <c:v>199</c:v>
                </c:pt>
                <c:pt idx="202">
                  <c:v>484</c:v>
                </c:pt>
                <c:pt idx="203">
                  <c:v>121</c:v>
                </c:pt>
                <c:pt idx="204">
                  <c:v>439</c:v>
                </c:pt>
                <c:pt idx="205">
                  <c:v>143</c:v>
                </c:pt>
                <c:pt idx="206">
                  <c:v>236</c:v>
                </c:pt>
                <c:pt idx="207">
                  <c:v>290</c:v>
                </c:pt>
                <c:pt idx="208">
                  <c:v>83</c:v>
                </c:pt>
                <c:pt idx="209">
                  <c:v>395</c:v>
                </c:pt>
                <c:pt idx="210">
                  <c:v>377</c:v>
                </c:pt>
                <c:pt idx="211">
                  <c:v>131</c:v>
                </c:pt>
                <c:pt idx="212">
                  <c:v>494</c:v>
                </c:pt>
                <c:pt idx="213">
                  <c:v>338</c:v>
                </c:pt>
                <c:pt idx="214">
                  <c:v>87</c:v>
                </c:pt>
                <c:pt idx="215">
                  <c:v>423</c:v>
                </c:pt>
                <c:pt idx="216">
                  <c:v>195</c:v>
                </c:pt>
                <c:pt idx="217">
                  <c:v>156</c:v>
                </c:pt>
                <c:pt idx="218">
                  <c:v>462</c:v>
                </c:pt>
                <c:pt idx="219">
                  <c:v>125</c:v>
                </c:pt>
                <c:pt idx="220">
                  <c:v>142</c:v>
                </c:pt>
                <c:pt idx="221">
                  <c:v>47</c:v>
                </c:pt>
                <c:pt idx="222">
                  <c:v>75</c:v>
                </c:pt>
                <c:pt idx="223">
                  <c:v>330</c:v>
                </c:pt>
                <c:pt idx="224">
                  <c:v>27</c:v>
                </c:pt>
                <c:pt idx="225">
                  <c:v>443</c:v>
                </c:pt>
                <c:pt idx="226">
                  <c:v>491</c:v>
                </c:pt>
                <c:pt idx="227">
                  <c:v>97</c:v>
                </c:pt>
                <c:pt idx="228">
                  <c:v>312</c:v>
                </c:pt>
                <c:pt idx="229">
                  <c:v>56</c:v>
                </c:pt>
                <c:pt idx="230">
                  <c:v>191</c:v>
                </c:pt>
                <c:pt idx="231">
                  <c:v>344</c:v>
                </c:pt>
                <c:pt idx="232">
                  <c:v>355</c:v>
                </c:pt>
                <c:pt idx="233">
                  <c:v>201</c:v>
                </c:pt>
                <c:pt idx="234">
                  <c:v>152</c:v>
                </c:pt>
                <c:pt idx="235">
                  <c:v>194</c:v>
                </c:pt>
                <c:pt idx="236">
                  <c:v>150</c:v>
                </c:pt>
                <c:pt idx="237">
                  <c:v>126</c:v>
                </c:pt>
                <c:pt idx="238">
                  <c:v>442</c:v>
                </c:pt>
                <c:pt idx="239">
                  <c:v>437</c:v>
                </c:pt>
                <c:pt idx="240">
                  <c:v>193</c:v>
                </c:pt>
                <c:pt idx="241">
                  <c:v>494</c:v>
                </c:pt>
                <c:pt idx="242">
                  <c:v>334</c:v>
                </c:pt>
                <c:pt idx="243">
                  <c:v>426</c:v>
                </c:pt>
                <c:pt idx="244">
                  <c:v>170</c:v>
                </c:pt>
                <c:pt idx="245">
                  <c:v>60</c:v>
                </c:pt>
                <c:pt idx="246">
                  <c:v>46</c:v>
                </c:pt>
                <c:pt idx="247">
                  <c:v>13</c:v>
                </c:pt>
                <c:pt idx="248">
                  <c:v>423</c:v>
                </c:pt>
                <c:pt idx="249">
                  <c:v>288</c:v>
                </c:pt>
                <c:pt idx="250">
                  <c:v>425</c:v>
                </c:pt>
                <c:pt idx="251">
                  <c:v>127</c:v>
                </c:pt>
                <c:pt idx="252">
                  <c:v>72</c:v>
                </c:pt>
                <c:pt idx="253">
                  <c:v>493</c:v>
                </c:pt>
                <c:pt idx="254">
                  <c:v>296</c:v>
                </c:pt>
                <c:pt idx="255">
                  <c:v>329</c:v>
                </c:pt>
                <c:pt idx="256">
                  <c:v>202</c:v>
                </c:pt>
                <c:pt idx="257">
                  <c:v>155</c:v>
                </c:pt>
                <c:pt idx="258">
                  <c:v>120</c:v>
                </c:pt>
                <c:pt idx="259">
                  <c:v>362</c:v>
                </c:pt>
                <c:pt idx="260">
                  <c:v>340</c:v>
                </c:pt>
                <c:pt idx="261">
                  <c:v>18</c:v>
                </c:pt>
                <c:pt idx="262">
                  <c:v>375</c:v>
                </c:pt>
                <c:pt idx="263">
                  <c:v>4</c:v>
                </c:pt>
                <c:pt idx="264">
                  <c:v>106</c:v>
                </c:pt>
                <c:pt idx="265">
                  <c:v>162</c:v>
                </c:pt>
                <c:pt idx="266">
                  <c:v>460</c:v>
                </c:pt>
                <c:pt idx="267">
                  <c:v>182</c:v>
                </c:pt>
                <c:pt idx="268">
                  <c:v>52</c:v>
                </c:pt>
                <c:pt idx="269">
                  <c:v>304</c:v>
                </c:pt>
                <c:pt idx="270">
                  <c:v>149</c:v>
                </c:pt>
                <c:pt idx="271">
                  <c:v>98</c:v>
                </c:pt>
                <c:pt idx="272">
                  <c:v>333</c:v>
                </c:pt>
                <c:pt idx="273">
                  <c:v>257</c:v>
                </c:pt>
                <c:pt idx="274">
                  <c:v>154</c:v>
                </c:pt>
                <c:pt idx="275">
                  <c:v>174</c:v>
                </c:pt>
                <c:pt idx="276">
                  <c:v>88</c:v>
                </c:pt>
                <c:pt idx="277">
                  <c:v>496</c:v>
                </c:pt>
                <c:pt idx="278">
                  <c:v>33</c:v>
                </c:pt>
                <c:pt idx="279">
                  <c:v>344</c:v>
                </c:pt>
                <c:pt idx="280">
                  <c:v>32</c:v>
                </c:pt>
                <c:pt idx="281">
                  <c:v>368</c:v>
                </c:pt>
                <c:pt idx="282">
                  <c:v>422</c:v>
                </c:pt>
                <c:pt idx="283">
                  <c:v>76</c:v>
                </c:pt>
                <c:pt idx="284">
                  <c:v>465</c:v>
                </c:pt>
                <c:pt idx="285">
                  <c:v>130</c:v>
                </c:pt>
                <c:pt idx="286">
                  <c:v>78</c:v>
                </c:pt>
                <c:pt idx="287">
                  <c:v>35</c:v>
                </c:pt>
                <c:pt idx="288">
                  <c:v>136</c:v>
                </c:pt>
                <c:pt idx="289">
                  <c:v>210</c:v>
                </c:pt>
                <c:pt idx="290">
                  <c:v>293</c:v>
                </c:pt>
                <c:pt idx="291">
                  <c:v>162</c:v>
                </c:pt>
                <c:pt idx="292">
                  <c:v>92</c:v>
                </c:pt>
                <c:pt idx="293">
                  <c:v>336</c:v>
                </c:pt>
                <c:pt idx="294">
                  <c:v>209</c:v>
                </c:pt>
                <c:pt idx="295">
                  <c:v>149</c:v>
                </c:pt>
                <c:pt idx="296">
                  <c:v>295</c:v>
                </c:pt>
                <c:pt idx="297">
                  <c:v>469</c:v>
                </c:pt>
                <c:pt idx="298">
                  <c:v>33</c:v>
                </c:pt>
                <c:pt idx="299">
                  <c:v>187</c:v>
                </c:pt>
                <c:pt idx="300">
                  <c:v>381</c:v>
                </c:pt>
                <c:pt idx="301">
                  <c:v>67</c:v>
                </c:pt>
                <c:pt idx="302">
                  <c:v>290</c:v>
                </c:pt>
                <c:pt idx="303">
                  <c:v>395</c:v>
                </c:pt>
                <c:pt idx="304">
                  <c:v>407</c:v>
                </c:pt>
                <c:pt idx="305">
                  <c:v>9</c:v>
                </c:pt>
                <c:pt idx="306">
                  <c:v>389</c:v>
                </c:pt>
                <c:pt idx="307">
                  <c:v>470</c:v>
                </c:pt>
                <c:pt idx="308">
                  <c:v>443</c:v>
                </c:pt>
                <c:pt idx="309">
                  <c:v>187</c:v>
                </c:pt>
                <c:pt idx="310">
                  <c:v>158</c:v>
                </c:pt>
                <c:pt idx="311">
                  <c:v>5</c:v>
                </c:pt>
                <c:pt idx="312">
                  <c:v>442</c:v>
                </c:pt>
                <c:pt idx="313">
                  <c:v>454</c:v>
                </c:pt>
                <c:pt idx="314">
                  <c:v>470</c:v>
                </c:pt>
                <c:pt idx="315">
                  <c:v>358</c:v>
                </c:pt>
                <c:pt idx="316">
                  <c:v>369</c:v>
                </c:pt>
                <c:pt idx="317">
                  <c:v>162</c:v>
                </c:pt>
                <c:pt idx="318">
                  <c:v>17</c:v>
                </c:pt>
                <c:pt idx="319">
                  <c:v>484</c:v>
                </c:pt>
                <c:pt idx="320">
                  <c:v>213</c:v>
                </c:pt>
                <c:pt idx="321">
                  <c:v>470</c:v>
                </c:pt>
                <c:pt idx="322">
                  <c:v>403</c:v>
                </c:pt>
                <c:pt idx="323">
                  <c:v>116</c:v>
                </c:pt>
                <c:pt idx="324">
                  <c:v>221</c:v>
                </c:pt>
                <c:pt idx="325">
                  <c:v>433</c:v>
                </c:pt>
                <c:pt idx="326">
                  <c:v>67</c:v>
                </c:pt>
                <c:pt idx="327">
                  <c:v>414</c:v>
                </c:pt>
                <c:pt idx="328">
                  <c:v>9</c:v>
                </c:pt>
                <c:pt idx="329">
                  <c:v>60</c:v>
                </c:pt>
                <c:pt idx="330">
                  <c:v>334</c:v>
                </c:pt>
                <c:pt idx="331">
                  <c:v>421</c:v>
                </c:pt>
                <c:pt idx="332">
                  <c:v>441</c:v>
                </c:pt>
                <c:pt idx="333">
                  <c:v>281</c:v>
                </c:pt>
                <c:pt idx="334">
                  <c:v>252</c:v>
                </c:pt>
                <c:pt idx="335">
                  <c:v>452</c:v>
                </c:pt>
                <c:pt idx="336">
                  <c:v>450</c:v>
                </c:pt>
                <c:pt idx="337">
                  <c:v>426</c:v>
                </c:pt>
                <c:pt idx="338">
                  <c:v>132</c:v>
                </c:pt>
                <c:pt idx="339">
                  <c:v>39</c:v>
                </c:pt>
                <c:pt idx="340">
                  <c:v>285</c:v>
                </c:pt>
                <c:pt idx="341">
                  <c:v>499</c:v>
                </c:pt>
                <c:pt idx="342">
                  <c:v>267</c:v>
                </c:pt>
                <c:pt idx="343">
                  <c:v>413</c:v>
                </c:pt>
                <c:pt idx="344">
                  <c:v>395</c:v>
                </c:pt>
                <c:pt idx="345">
                  <c:v>174</c:v>
                </c:pt>
                <c:pt idx="346">
                  <c:v>43</c:v>
                </c:pt>
                <c:pt idx="347">
                  <c:v>59</c:v>
                </c:pt>
                <c:pt idx="348">
                  <c:v>217</c:v>
                </c:pt>
                <c:pt idx="349">
                  <c:v>34</c:v>
                </c:pt>
                <c:pt idx="350">
                  <c:v>84</c:v>
                </c:pt>
                <c:pt idx="351">
                  <c:v>316</c:v>
                </c:pt>
                <c:pt idx="352">
                  <c:v>267</c:v>
                </c:pt>
                <c:pt idx="353">
                  <c:v>296</c:v>
                </c:pt>
                <c:pt idx="354">
                  <c:v>128</c:v>
                </c:pt>
                <c:pt idx="355">
                  <c:v>280</c:v>
                </c:pt>
                <c:pt idx="356">
                  <c:v>163</c:v>
                </c:pt>
                <c:pt idx="357">
                  <c:v>73</c:v>
                </c:pt>
                <c:pt idx="358">
                  <c:v>123</c:v>
                </c:pt>
                <c:pt idx="359">
                  <c:v>43</c:v>
                </c:pt>
                <c:pt idx="360">
                  <c:v>171</c:v>
                </c:pt>
                <c:pt idx="361">
                  <c:v>170</c:v>
                </c:pt>
                <c:pt idx="362">
                  <c:v>53</c:v>
                </c:pt>
                <c:pt idx="363">
                  <c:v>319</c:v>
                </c:pt>
                <c:pt idx="364">
                  <c:v>455</c:v>
                </c:pt>
                <c:pt idx="365">
                  <c:v>137</c:v>
                </c:pt>
                <c:pt idx="366">
                  <c:v>339</c:v>
                </c:pt>
                <c:pt idx="367">
                  <c:v>494</c:v>
                </c:pt>
                <c:pt idx="368">
                  <c:v>476</c:v>
                </c:pt>
                <c:pt idx="369">
                  <c:v>85</c:v>
                </c:pt>
                <c:pt idx="370">
                  <c:v>449</c:v>
                </c:pt>
                <c:pt idx="371">
                  <c:v>348</c:v>
                </c:pt>
                <c:pt idx="372">
                  <c:v>146</c:v>
                </c:pt>
                <c:pt idx="373">
                  <c:v>307</c:v>
                </c:pt>
                <c:pt idx="374">
                  <c:v>460</c:v>
                </c:pt>
                <c:pt idx="375">
                  <c:v>100</c:v>
                </c:pt>
                <c:pt idx="376">
                  <c:v>164</c:v>
                </c:pt>
                <c:pt idx="377">
                  <c:v>180</c:v>
                </c:pt>
                <c:pt idx="378">
                  <c:v>460</c:v>
                </c:pt>
                <c:pt idx="379">
                  <c:v>318</c:v>
                </c:pt>
                <c:pt idx="380">
                  <c:v>101</c:v>
                </c:pt>
                <c:pt idx="381">
                  <c:v>314</c:v>
                </c:pt>
                <c:pt idx="382">
                  <c:v>447</c:v>
                </c:pt>
                <c:pt idx="383">
                  <c:v>442</c:v>
                </c:pt>
                <c:pt idx="384">
                  <c:v>481</c:v>
                </c:pt>
                <c:pt idx="385">
                  <c:v>241</c:v>
                </c:pt>
                <c:pt idx="386">
                  <c:v>229</c:v>
                </c:pt>
                <c:pt idx="387">
                  <c:v>414</c:v>
                </c:pt>
                <c:pt idx="388">
                  <c:v>16</c:v>
                </c:pt>
                <c:pt idx="389">
                  <c:v>390</c:v>
                </c:pt>
                <c:pt idx="390">
                  <c:v>234</c:v>
                </c:pt>
                <c:pt idx="391">
                  <c:v>28</c:v>
                </c:pt>
                <c:pt idx="392">
                  <c:v>120</c:v>
                </c:pt>
                <c:pt idx="393">
                  <c:v>339</c:v>
                </c:pt>
                <c:pt idx="394">
                  <c:v>225</c:v>
                </c:pt>
                <c:pt idx="395">
                  <c:v>339</c:v>
                </c:pt>
                <c:pt idx="396">
                  <c:v>274</c:v>
                </c:pt>
                <c:pt idx="397">
                  <c:v>494</c:v>
                </c:pt>
                <c:pt idx="398">
                  <c:v>107</c:v>
                </c:pt>
                <c:pt idx="399">
                  <c:v>355</c:v>
                </c:pt>
                <c:pt idx="400">
                  <c:v>81</c:v>
                </c:pt>
                <c:pt idx="401">
                  <c:v>436</c:v>
                </c:pt>
                <c:pt idx="402">
                  <c:v>130</c:v>
                </c:pt>
                <c:pt idx="403">
                  <c:v>57</c:v>
                </c:pt>
                <c:pt idx="404">
                  <c:v>473</c:v>
                </c:pt>
                <c:pt idx="405">
                  <c:v>355</c:v>
                </c:pt>
                <c:pt idx="406">
                  <c:v>84</c:v>
                </c:pt>
                <c:pt idx="407">
                  <c:v>287</c:v>
                </c:pt>
                <c:pt idx="408">
                  <c:v>281</c:v>
                </c:pt>
                <c:pt idx="409">
                  <c:v>482</c:v>
                </c:pt>
                <c:pt idx="410">
                  <c:v>44</c:v>
                </c:pt>
                <c:pt idx="411">
                  <c:v>250</c:v>
                </c:pt>
                <c:pt idx="412">
                  <c:v>456</c:v>
                </c:pt>
                <c:pt idx="413">
                  <c:v>171</c:v>
                </c:pt>
                <c:pt idx="414">
                  <c:v>463</c:v>
                </c:pt>
                <c:pt idx="415">
                  <c:v>35</c:v>
                </c:pt>
                <c:pt idx="416">
                  <c:v>314</c:v>
                </c:pt>
                <c:pt idx="417">
                  <c:v>21</c:v>
                </c:pt>
                <c:pt idx="418">
                  <c:v>90</c:v>
                </c:pt>
                <c:pt idx="419">
                  <c:v>359</c:v>
                </c:pt>
                <c:pt idx="420">
                  <c:v>395</c:v>
                </c:pt>
                <c:pt idx="421">
                  <c:v>317</c:v>
                </c:pt>
                <c:pt idx="422">
                  <c:v>196</c:v>
                </c:pt>
                <c:pt idx="423">
                  <c:v>346</c:v>
                </c:pt>
                <c:pt idx="424">
                  <c:v>335</c:v>
                </c:pt>
                <c:pt idx="425">
                  <c:v>297</c:v>
                </c:pt>
                <c:pt idx="426">
                  <c:v>465</c:v>
                </c:pt>
                <c:pt idx="427">
                  <c:v>88</c:v>
                </c:pt>
                <c:pt idx="428">
                  <c:v>82</c:v>
                </c:pt>
                <c:pt idx="429">
                  <c:v>448</c:v>
                </c:pt>
                <c:pt idx="430">
                  <c:v>379</c:v>
                </c:pt>
                <c:pt idx="431">
                  <c:v>190</c:v>
                </c:pt>
                <c:pt idx="432">
                  <c:v>69</c:v>
                </c:pt>
                <c:pt idx="433">
                  <c:v>252</c:v>
                </c:pt>
                <c:pt idx="434">
                  <c:v>333</c:v>
                </c:pt>
                <c:pt idx="435">
                  <c:v>377</c:v>
                </c:pt>
                <c:pt idx="436">
                  <c:v>394</c:v>
                </c:pt>
                <c:pt idx="437">
                  <c:v>240</c:v>
                </c:pt>
                <c:pt idx="438">
                  <c:v>309</c:v>
                </c:pt>
                <c:pt idx="439">
                  <c:v>261</c:v>
                </c:pt>
                <c:pt idx="440">
                  <c:v>392</c:v>
                </c:pt>
                <c:pt idx="441">
                  <c:v>415</c:v>
                </c:pt>
                <c:pt idx="442">
                  <c:v>45</c:v>
                </c:pt>
                <c:pt idx="443">
                  <c:v>245</c:v>
                </c:pt>
                <c:pt idx="444">
                  <c:v>466</c:v>
                </c:pt>
                <c:pt idx="445">
                  <c:v>387</c:v>
                </c:pt>
                <c:pt idx="446">
                  <c:v>343</c:v>
                </c:pt>
                <c:pt idx="447">
                  <c:v>225</c:v>
                </c:pt>
                <c:pt idx="448">
                  <c:v>299</c:v>
                </c:pt>
                <c:pt idx="449">
                  <c:v>99</c:v>
                </c:pt>
                <c:pt idx="450">
                  <c:v>340</c:v>
                </c:pt>
                <c:pt idx="451">
                  <c:v>77</c:v>
                </c:pt>
                <c:pt idx="452">
                  <c:v>285</c:v>
                </c:pt>
                <c:pt idx="453">
                  <c:v>178</c:v>
                </c:pt>
                <c:pt idx="454">
                  <c:v>241</c:v>
                </c:pt>
                <c:pt idx="455">
                  <c:v>456</c:v>
                </c:pt>
                <c:pt idx="456">
                  <c:v>310</c:v>
                </c:pt>
                <c:pt idx="457">
                  <c:v>187</c:v>
                </c:pt>
                <c:pt idx="458">
                  <c:v>202</c:v>
                </c:pt>
                <c:pt idx="459">
                  <c:v>200</c:v>
                </c:pt>
                <c:pt idx="460">
                  <c:v>243</c:v>
                </c:pt>
                <c:pt idx="461">
                  <c:v>366</c:v>
                </c:pt>
                <c:pt idx="462">
                  <c:v>86</c:v>
                </c:pt>
                <c:pt idx="463">
                  <c:v>440</c:v>
                </c:pt>
                <c:pt idx="464">
                  <c:v>126</c:v>
                </c:pt>
                <c:pt idx="465">
                  <c:v>230</c:v>
                </c:pt>
                <c:pt idx="466">
                  <c:v>244</c:v>
                </c:pt>
                <c:pt idx="467">
                  <c:v>383</c:v>
                </c:pt>
                <c:pt idx="468">
                  <c:v>131</c:v>
                </c:pt>
                <c:pt idx="469">
                  <c:v>306</c:v>
                </c:pt>
                <c:pt idx="470">
                  <c:v>351</c:v>
                </c:pt>
                <c:pt idx="471">
                  <c:v>424</c:v>
                </c:pt>
                <c:pt idx="472">
                  <c:v>136</c:v>
                </c:pt>
                <c:pt idx="473">
                  <c:v>436</c:v>
                </c:pt>
                <c:pt idx="474">
                  <c:v>220</c:v>
                </c:pt>
                <c:pt idx="475">
                  <c:v>413</c:v>
                </c:pt>
                <c:pt idx="476">
                  <c:v>45</c:v>
                </c:pt>
                <c:pt idx="477">
                  <c:v>323</c:v>
                </c:pt>
                <c:pt idx="478">
                  <c:v>424</c:v>
                </c:pt>
                <c:pt idx="479">
                  <c:v>147</c:v>
                </c:pt>
                <c:pt idx="480">
                  <c:v>224</c:v>
                </c:pt>
                <c:pt idx="481">
                  <c:v>25</c:v>
                </c:pt>
                <c:pt idx="482">
                  <c:v>76</c:v>
                </c:pt>
                <c:pt idx="483">
                  <c:v>187</c:v>
                </c:pt>
                <c:pt idx="484">
                  <c:v>142</c:v>
                </c:pt>
                <c:pt idx="485">
                  <c:v>277</c:v>
                </c:pt>
                <c:pt idx="486">
                  <c:v>208</c:v>
                </c:pt>
                <c:pt idx="487">
                  <c:v>225</c:v>
                </c:pt>
                <c:pt idx="488">
                  <c:v>264</c:v>
                </c:pt>
                <c:pt idx="489">
                  <c:v>43</c:v>
                </c:pt>
                <c:pt idx="490">
                  <c:v>89</c:v>
                </c:pt>
                <c:pt idx="491">
                  <c:v>482</c:v>
                </c:pt>
                <c:pt idx="492">
                  <c:v>242</c:v>
                </c:pt>
                <c:pt idx="493">
                  <c:v>115</c:v>
                </c:pt>
                <c:pt idx="494">
                  <c:v>165</c:v>
                </c:pt>
                <c:pt idx="495">
                  <c:v>210</c:v>
                </c:pt>
                <c:pt idx="496">
                  <c:v>104</c:v>
                </c:pt>
                <c:pt idx="497">
                  <c:v>173</c:v>
                </c:pt>
                <c:pt idx="498">
                  <c:v>87</c:v>
                </c:pt>
                <c:pt idx="499">
                  <c:v>190</c:v>
                </c:pt>
                <c:pt idx="500">
                  <c:v>246</c:v>
                </c:pt>
                <c:pt idx="501">
                  <c:v>298</c:v>
                </c:pt>
                <c:pt idx="502">
                  <c:v>259</c:v>
                </c:pt>
                <c:pt idx="503">
                  <c:v>470</c:v>
                </c:pt>
                <c:pt idx="504">
                  <c:v>229</c:v>
                </c:pt>
                <c:pt idx="505">
                  <c:v>61</c:v>
                </c:pt>
                <c:pt idx="506">
                  <c:v>138</c:v>
                </c:pt>
                <c:pt idx="507">
                  <c:v>347</c:v>
                </c:pt>
                <c:pt idx="508">
                  <c:v>477</c:v>
                </c:pt>
                <c:pt idx="509">
                  <c:v>495</c:v>
                </c:pt>
                <c:pt idx="510">
                  <c:v>250</c:v>
                </c:pt>
                <c:pt idx="511">
                  <c:v>46</c:v>
                </c:pt>
                <c:pt idx="512">
                  <c:v>140</c:v>
                </c:pt>
                <c:pt idx="513">
                  <c:v>172</c:v>
                </c:pt>
                <c:pt idx="514">
                  <c:v>425</c:v>
                </c:pt>
                <c:pt idx="515">
                  <c:v>207</c:v>
                </c:pt>
                <c:pt idx="516">
                  <c:v>497</c:v>
                </c:pt>
                <c:pt idx="517">
                  <c:v>58</c:v>
                </c:pt>
                <c:pt idx="518">
                  <c:v>156</c:v>
                </c:pt>
                <c:pt idx="519">
                  <c:v>447</c:v>
                </c:pt>
                <c:pt idx="520">
                  <c:v>393</c:v>
                </c:pt>
                <c:pt idx="521">
                  <c:v>285</c:v>
                </c:pt>
                <c:pt idx="522">
                  <c:v>419</c:v>
                </c:pt>
                <c:pt idx="523">
                  <c:v>224</c:v>
                </c:pt>
                <c:pt idx="524">
                  <c:v>367</c:v>
                </c:pt>
                <c:pt idx="525">
                  <c:v>281</c:v>
                </c:pt>
                <c:pt idx="526">
                  <c:v>373</c:v>
                </c:pt>
                <c:pt idx="527">
                  <c:v>12</c:v>
                </c:pt>
                <c:pt idx="528">
                  <c:v>20</c:v>
                </c:pt>
                <c:pt idx="529">
                  <c:v>268</c:v>
                </c:pt>
                <c:pt idx="530">
                  <c:v>178</c:v>
                </c:pt>
                <c:pt idx="531">
                  <c:v>7</c:v>
                </c:pt>
                <c:pt idx="532">
                  <c:v>366</c:v>
                </c:pt>
                <c:pt idx="533">
                  <c:v>452</c:v>
                </c:pt>
                <c:pt idx="534">
                  <c:v>40</c:v>
                </c:pt>
                <c:pt idx="535">
                  <c:v>304</c:v>
                </c:pt>
                <c:pt idx="536">
                  <c:v>312</c:v>
                </c:pt>
                <c:pt idx="537">
                  <c:v>299</c:v>
                </c:pt>
                <c:pt idx="538">
                  <c:v>340</c:v>
                </c:pt>
                <c:pt idx="539">
                  <c:v>85</c:v>
                </c:pt>
                <c:pt idx="540">
                  <c:v>314</c:v>
                </c:pt>
                <c:pt idx="541">
                  <c:v>152</c:v>
                </c:pt>
                <c:pt idx="542">
                  <c:v>5</c:v>
                </c:pt>
                <c:pt idx="543">
                  <c:v>211</c:v>
                </c:pt>
                <c:pt idx="544">
                  <c:v>382</c:v>
                </c:pt>
                <c:pt idx="545">
                  <c:v>337</c:v>
                </c:pt>
                <c:pt idx="546">
                  <c:v>450</c:v>
                </c:pt>
                <c:pt idx="547">
                  <c:v>467</c:v>
                </c:pt>
                <c:pt idx="548">
                  <c:v>396</c:v>
                </c:pt>
                <c:pt idx="549">
                  <c:v>44</c:v>
                </c:pt>
                <c:pt idx="550">
                  <c:v>314</c:v>
                </c:pt>
                <c:pt idx="551">
                  <c:v>97</c:v>
                </c:pt>
                <c:pt idx="552">
                  <c:v>423</c:v>
                </c:pt>
                <c:pt idx="553">
                  <c:v>54</c:v>
                </c:pt>
                <c:pt idx="554">
                  <c:v>352</c:v>
                </c:pt>
                <c:pt idx="555">
                  <c:v>485</c:v>
                </c:pt>
                <c:pt idx="556">
                  <c:v>213</c:v>
                </c:pt>
                <c:pt idx="557">
                  <c:v>78</c:v>
                </c:pt>
                <c:pt idx="558">
                  <c:v>79</c:v>
                </c:pt>
                <c:pt idx="559">
                  <c:v>376</c:v>
                </c:pt>
                <c:pt idx="560">
                  <c:v>428</c:v>
                </c:pt>
                <c:pt idx="561">
                  <c:v>101</c:v>
                </c:pt>
                <c:pt idx="562">
                  <c:v>72</c:v>
                </c:pt>
                <c:pt idx="563">
                  <c:v>53</c:v>
                </c:pt>
                <c:pt idx="564">
                  <c:v>268</c:v>
                </c:pt>
                <c:pt idx="565">
                  <c:v>345</c:v>
                </c:pt>
                <c:pt idx="566">
                  <c:v>107</c:v>
                </c:pt>
                <c:pt idx="567">
                  <c:v>364</c:v>
                </c:pt>
                <c:pt idx="568">
                  <c:v>52</c:v>
                </c:pt>
                <c:pt idx="569">
                  <c:v>198</c:v>
                </c:pt>
                <c:pt idx="570">
                  <c:v>115</c:v>
                </c:pt>
                <c:pt idx="571">
                  <c:v>317</c:v>
                </c:pt>
                <c:pt idx="572">
                  <c:v>129</c:v>
                </c:pt>
                <c:pt idx="573">
                  <c:v>337</c:v>
                </c:pt>
                <c:pt idx="574">
                  <c:v>150</c:v>
                </c:pt>
                <c:pt idx="575">
                  <c:v>486</c:v>
                </c:pt>
                <c:pt idx="576">
                  <c:v>188</c:v>
                </c:pt>
                <c:pt idx="577">
                  <c:v>48</c:v>
                </c:pt>
                <c:pt idx="578">
                  <c:v>440</c:v>
                </c:pt>
                <c:pt idx="579">
                  <c:v>222</c:v>
                </c:pt>
                <c:pt idx="580">
                  <c:v>348</c:v>
                </c:pt>
                <c:pt idx="581">
                  <c:v>376</c:v>
                </c:pt>
                <c:pt idx="582">
                  <c:v>462</c:v>
                </c:pt>
                <c:pt idx="583">
                  <c:v>67</c:v>
                </c:pt>
                <c:pt idx="584">
                  <c:v>52</c:v>
                </c:pt>
                <c:pt idx="585">
                  <c:v>274</c:v>
                </c:pt>
                <c:pt idx="586">
                  <c:v>270</c:v>
                </c:pt>
                <c:pt idx="587">
                  <c:v>313</c:v>
                </c:pt>
                <c:pt idx="588">
                  <c:v>447</c:v>
                </c:pt>
                <c:pt idx="589">
                  <c:v>174</c:v>
                </c:pt>
                <c:pt idx="590">
                  <c:v>57</c:v>
                </c:pt>
                <c:pt idx="591">
                  <c:v>402</c:v>
                </c:pt>
                <c:pt idx="592">
                  <c:v>159</c:v>
                </c:pt>
                <c:pt idx="593">
                  <c:v>144</c:v>
                </c:pt>
                <c:pt idx="594">
                  <c:v>437</c:v>
                </c:pt>
                <c:pt idx="595">
                  <c:v>129</c:v>
                </c:pt>
                <c:pt idx="596">
                  <c:v>405</c:v>
                </c:pt>
                <c:pt idx="597">
                  <c:v>412</c:v>
                </c:pt>
                <c:pt idx="598">
                  <c:v>279</c:v>
                </c:pt>
                <c:pt idx="599">
                  <c:v>426</c:v>
                </c:pt>
                <c:pt idx="600">
                  <c:v>43</c:v>
                </c:pt>
                <c:pt idx="601">
                  <c:v>270</c:v>
                </c:pt>
                <c:pt idx="602">
                  <c:v>139</c:v>
                </c:pt>
                <c:pt idx="603">
                  <c:v>315</c:v>
                </c:pt>
                <c:pt idx="604">
                  <c:v>270</c:v>
                </c:pt>
                <c:pt idx="605">
                  <c:v>279</c:v>
                </c:pt>
                <c:pt idx="606">
                  <c:v>449</c:v>
                </c:pt>
                <c:pt idx="607">
                  <c:v>489</c:v>
                </c:pt>
                <c:pt idx="608">
                  <c:v>259</c:v>
                </c:pt>
                <c:pt idx="609">
                  <c:v>405</c:v>
                </c:pt>
                <c:pt idx="610">
                  <c:v>7</c:v>
                </c:pt>
                <c:pt idx="611">
                  <c:v>8</c:v>
                </c:pt>
                <c:pt idx="612">
                  <c:v>163</c:v>
                </c:pt>
                <c:pt idx="613">
                  <c:v>392</c:v>
                </c:pt>
                <c:pt idx="614">
                  <c:v>366</c:v>
                </c:pt>
                <c:pt idx="615">
                  <c:v>224</c:v>
                </c:pt>
                <c:pt idx="616">
                  <c:v>432</c:v>
                </c:pt>
                <c:pt idx="617">
                  <c:v>36</c:v>
                </c:pt>
                <c:pt idx="618">
                  <c:v>65</c:v>
                </c:pt>
                <c:pt idx="619">
                  <c:v>146</c:v>
                </c:pt>
                <c:pt idx="620">
                  <c:v>238</c:v>
                </c:pt>
                <c:pt idx="621">
                  <c:v>383</c:v>
                </c:pt>
                <c:pt idx="622">
                  <c:v>143</c:v>
                </c:pt>
                <c:pt idx="623">
                  <c:v>26</c:v>
                </c:pt>
                <c:pt idx="624">
                  <c:v>24</c:v>
                </c:pt>
                <c:pt idx="625">
                  <c:v>64</c:v>
                </c:pt>
                <c:pt idx="626">
                  <c:v>51</c:v>
                </c:pt>
                <c:pt idx="627">
                  <c:v>400</c:v>
                </c:pt>
                <c:pt idx="628">
                  <c:v>446</c:v>
                </c:pt>
                <c:pt idx="629">
                  <c:v>57</c:v>
                </c:pt>
                <c:pt idx="630">
                  <c:v>441</c:v>
                </c:pt>
                <c:pt idx="631">
                  <c:v>364</c:v>
                </c:pt>
                <c:pt idx="632">
                  <c:v>96</c:v>
                </c:pt>
                <c:pt idx="633">
                  <c:v>49</c:v>
                </c:pt>
                <c:pt idx="634">
                  <c:v>182</c:v>
                </c:pt>
                <c:pt idx="635">
                  <c:v>131</c:v>
                </c:pt>
                <c:pt idx="636">
                  <c:v>211</c:v>
                </c:pt>
                <c:pt idx="637">
                  <c:v>157</c:v>
                </c:pt>
                <c:pt idx="638">
                  <c:v>163</c:v>
                </c:pt>
                <c:pt idx="639">
                  <c:v>399</c:v>
                </c:pt>
                <c:pt idx="640">
                  <c:v>438</c:v>
                </c:pt>
                <c:pt idx="641">
                  <c:v>179</c:v>
                </c:pt>
                <c:pt idx="642">
                  <c:v>137</c:v>
                </c:pt>
                <c:pt idx="643">
                  <c:v>170</c:v>
                </c:pt>
                <c:pt idx="644">
                  <c:v>273</c:v>
                </c:pt>
                <c:pt idx="645">
                  <c:v>120</c:v>
                </c:pt>
                <c:pt idx="646">
                  <c:v>87</c:v>
                </c:pt>
                <c:pt idx="647">
                  <c:v>230</c:v>
                </c:pt>
                <c:pt idx="648">
                  <c:v>117</c:v>
                </c:pt>
                <c:pt idx="649">
                  <c:v>389</c:v>
                </c:pt>
                <c:pt idx="650">
                  <c:v>191</c:v>
                </c:pt>
                <c:pt idx="651">
                  <c:v>362</c:v>
                </c:pt>
                <c:pt idx="652">
                  <c:v>471</c:v>
                </c:pt>
                <c:pt idx="653">
                  <c:v>445</c:v>
                </c:pt>
                <c:pt idx="654">
                  <c:v>162</c:v>
                </c:pt>
                <c:pt idx="655">
                  <c:v>115</c:v>
                </c:pt>
                <c:pt idx="656">
                  <c:v>197</c:v>
                </c:pt>
                <c:pt idx="657">
                  <c:v>145</c:v>
                </c:pt>
                <c:pt idx="658">
                  <c:v>407</c:v>
                </c:pt>
                <c:pt idx="659">
                  <c:v>425</c:v>
                </c:pt>
                <c:pt idx="660">
                  <c:v>72</c:v>
                </c:pt>
                <c:pt idx="661">
                  <c:v>379</c:v>
                </c:pt>
                <c:pt idx="662">
                  <c:v>115</c:v>
                </c:pt>
                <c:pt idx="663">
                  <c:v>322</c:v>
                </c:pt>
                <c:pt idx="664">
                  <c:v>431</c:v>
                </c:pt>
                <c:pt idx="665">
                  <c:v>138</c:v>
                </c:pt>
                <c:pt idx="666">
                  <c:v>310</c:v>
                </c:pt>
                <c:pt idx="667">
                  <c:v>116</c:v>
                </c:pt>
                <c:pt idx="668">
                  <c:v>125</c:v>
                </c:pt>
                <c:pt idx="669">
                  <c:v>98</c:v>
                </c:pt>
                <c:pt idx="670">
                  <c:v>285</c:v>
                </c:pt>
                <c:pt idx="671">
                  <c:v>107</c:v>
                </c:pt>
                <c:pt idx="672">
                  <c:v>201</c:v>
                </c:pt>
                <c:pt idx="673">
                  <c:v>158</c:v>
                </c:pt>
                <c:pt idx="674">
                  <c:v>359</c:v>
                </c:pt>
                <c:pt idx="675">
                  <c:v>251</c:v>
                </c:pt>
                <c:pt idx="676">
                  <c:v>286</c:v>
                </c:pt>
                <c:pt idx="677">
                  <c:v>72</c:v>
                </c:pt>
                <c:pt idx="678">
                  <c:v>118</c:v>
                </c:pt>
                <c:pt idx="679">
                  <c:v>210</c:v>
                </c:pt>
                <c:pt idx="680">
                  <c:v>115</c:v>
                </c:pt>
                <c:pt idx="681">
                  <c:v>126</c:v>
                </c:pt>
                <c:pt idx="682">
                  <c:v>279</c:v>
                </c:pt>
                <c:pt idx="683">
                  <c:v>467</c:v>
                </c:pt>
                <c:pt idx="684">
                  <c:v>135</c:v>
                </c:pt>
                <c:pt idx="685">
                  <c:v>291</c:v>
                </c:pt>
                <c:pt idx="686">
                  <c:v>465</c:v>
                </c:pt>
                <c:pt idx="687">
                  <c:v>366</c:v>
                </c:pt>
                <c:pt idx="688">
                  <c:v>396</c:v>
                </c:pt>
                <c:pt idx="689">
                  <c:v>395</c:v>
                </c:pt>
                <c:pt idx="690">
                  <c:v>467</c:v>
                </c:pt>
                <c:pt idx="691">
                  <c:v>337</c:v>
                </c:pt>
                <c:pt idx="692">
                  <c:v>88</c:v>
                </c:pt>
                <c:pt idx="693">
                  <c:v>72</c:v>
                </c:pt>
                <c:pt idx="694">
                  <c:v>324</c:v>
                </c:pt>
                <c:pt idx="695">
                  <c:v>148</c:v>
                </c:pt>
                <c:pt idx="696">
                  <c:v>180</c:v>
                </c:pt>
                <c:pt idx="697">
                  <c:v>422</c:v>
                </c:pt>
                <c:pt idx="698">
                  <c:v>443</c:v>
                </c:pt>
                <c:pt idx="699">
                  <c:v>25</c:v>
                </c:pt>
                <c:pt idx="700">
                  <c:v>247</c:v>
                </c:pt>
                <c:pt idx="701">
                  <c:v>480</c:v>
                </c:pt>
                <c:pt idx="702">
                  <c:v>44</c:v>
                </c:pt>
                <c:pt idx="703">
                  <c:v>324</c:v>
                </c:pt>
                <c:pt idx="704">
                  <c:v>240</c:v>
                </c:pt>
                <c:pt idx="705">
                  <c:v>273</c:v>
                </c:pt>
                <c:pt idx="706">
                  <c:v>402</c:v>
                </c:pt>
                <c:pt idx="707">
                  <c:v>388</c:v>
                </c:pt>
                <c:pt idx="708">
                  <c:v>490</c:v>
                </c:pt>
                <c:pt idx="709">
                  <c:v>453</c:v>
                </c:pt>
                <c:pt idx="710">
                  <c:v>394</c:v>
                </c:pt>
                <c:pt idx="711">
                  <c:v>144</c:v>
                </c:pt>
                <c:pt idx="712">
                  <c:v>301</c:v>
                </c:pt>
                <c:pt idx="713">
                  <c:v>52</c:v>
                </c:pt>
                <c:pt idx="714">
                  <c:v>282</c:v>
                </c:pt>
                <c:pt idx="715">
                  <c:v>493</c:v>
                </c:pt>
                <c:pt idx="716">
                  <c:v>267</c:v>
                </c:pt>
                <c:pt idx="717">
                  <c:v>156</c:v>
                </c:pt>
                <c:pt idx="718">
                  <c:v>433</c:v>
                </c:pt>
                <c:pt idx="719">
                  <c:v>224</c:v>
                </c:pt>
                <c:pt idx="720">
                  <c:v>63</c:v>
                </c:pt>
                <c:pt idx="721">
                  <c:v>450</c:v>
                </c:pt>
                <c:pt idx="722">
                  <c:v>1</c:v>
                </c:pt>
                <c:pt idx="723">
                  <c:v>189</c:v>
                </c:pt>
                <c:pt idx="724">
                  <c:v>53</c:v>
                </c:pt>
                <c:pt idx="725">
                  <c:v>414</c:v>
                </c:pt>
                <c:pt idx="726">
                  <c:v>347</c:v>
                </c:pt>
                <c:pt idx="727">
                  <c:v>206</c:v>
                </c:pt>
                <c:pt idx="728">
                  <c:v>277</c:v>
                </c:pt>
                <c:pt idx="729">
                  <c:v>231</c:v>
                </c:pt>
                <c:pt idx="730">
                  <c:v>68</c:v>
                </c:pt>
                <c:pt idx="731">
                  <c:v>344</c:v>
                </c:pt>
                <c:pt idx="732">
                  <c:v>367</c:v>
                </c:pt>
                <c:pt idx="733">
                  <c:v>154</c:v>
                </c:pt>
                <c:pt idx="734">
                  <c:v>183</c:v>
                </c:pt>
                <c:pt idx="735">
                  <c:v>185</c:v>
                </c:pt>
                <c:pt idx="736">
                  <c:v>343</c:v>
                </c:pt>
                <c:pt idx="737">
                  <c:v>14</c:v>
                </c:pt>
                <c:pt idx="738">
                  <c:v>7</c:v>
                </c:pt>
                <c:pt idx="739">
                  <c:v>292</c:v>
                </c:pt>
                <c:pt idx="740">
                  <c:v>425</c:v>
                </c:pt>
                <c:pt idx="741">
                  <c:v>392</c:v>
                </c:pt>
                <c:pt idx="742">
                  <c:v>113</c:v>
                </c:pt>
                <c:pt idx="743">
                  <c:v>402</c:v>
                </c:pt>
                <c:pt idx="744">
                  <c:v>94</c:v>
                </c:pt>
                <c:pt idx="745">
                  <c:v>122</c:v>
                </c:pt>
                <c:pt idx="746">
                  <c:v>54</c:v>
                </c:pt>
                <c:pt idx="747">
                  <c:v>86</c:v>
                </c:pt>
                <c:pt idx="748">
                  <c:v>152</c:v>
                </c:pt>
                <c:pt idx="749">
                  <c:v>491</c:v>
                </c:pt>
                <c:pt idx="750">
                  <c:v>30</c:v>
                </c:pt>
                <c:pt idx="751">
                  <c:v>213</c:v>
                </c:pt>
                <c:pt idx="752">
                  <c:v>480</c:v>
                </c:pt>
                <c:pt idx="753">
                  <c:v>252</c:v>
                </c:pt>
                <c:pt idx="754">
                  <c:v>14</c:v>
                </c:pt>
                <c:pt idx="755">
                  <c:v>233</c:v>
                </c:pt>
                <c:pt idx="756">
                  <c:v>286</c:v>
                </c:pt>
                <c:pt idx="757">
                  <c:v>483</c:v>
                </c:pt>
                <c:pt idx="758">
                  <c:v>111</c:v>
                </c:pt>
                <c:pt idx="759">
                  <c:v>384</c:v>
                </c:pt>
                <c:pt idx="760">
                  <c:v>307</c:v>
                </c:pt>
                <c:pt idx="761">
                  <c:v>85</c:v>
                </c:pt>
                <c:pt idx="762">
                  <c:v>300</c:v>
                </c:pt>
                <c:pt idx="763">
                  <c:v>487</c:v>
                </c:pt>
                <c:pt idx="764">
                  <c:v>309</c:v>
                </c:pt>
                <c:pt idx="765">
                  <c:v>487</c:v>
                </c:pt>
                <c:pt idx="766">
                  <c:v>269</c:v>
                </c:pt>
                <c:pt idx="767">
                  <c:v>309</c:v>
                </c:pt>
                <c:pt idx="768">
                  <c:v>208</c:v>
                </c:pt>
                <c:pt idx="769">
                  <c:v>336</c:v>
                </c:pt>
                <c:pt idx="770">
                  <c:v>40</c:v>
                </c:pt>
                <c:pt idx="771">
                  <c:v>43</c:v>
                </c:pt>
                <c:pt idx="772">
                  <c:v>128</c:v>
                </c:pt>
                <c:pt idx="773">
                  <c:v>456</c:v>
                </c:pt>
                <c:pt idx="774">
                  <c:v>333</c:v>
                </c:pt>
                <c:pt idx="775">
                  <c:v>98</c:v>
                </c:pt>
                <c:pt idx="776">
                  <c:v>327</c:v>
                </c:pt>
                <c:pt idx="777">
                  <c:v>462</c:v>
                </c:pt>
                <c:pt idx="778">
                  <c:v>283</c:v>
                </c:pt>
                <c:pt idx="779">
                  <c:v>256</c:v>
                </c:pt>
                <c:pt idx="780">
                  <c:v>220</c:v>
                </c:pt>
                <c:pt idx="781">
                  <c:v>335</c:v>
                </c:pt>
                <c:pt idx="782">
                  <c:v>259</c:v>
                </c:pt>
                <c:pt idx="783">
                  <c:v>49</c:v>
                </c:pt>
                <c:pt idx="784">
                  <c:v>245</c:v>
                </c:pt>
                <c:pt idx="785">
                  <c:v>48</c:v>
                </c:pt>
                <c:pt idx="786">
                  <c:v>153</c:v>
                </c:pt>
                <c:pt idx="787">
                  <c:v>197</c:v>
                </c:pt>
                <c:pt idx="788">
                  <c:v>341</c:v>
                </c:pt>
                <c:pt idx="789">
                  <c:v>240</c:v>
                </c:pt>
                <c:pt idx="790">
                  <c:v>100</c:v>
                </c:pt>
                <c:pt idx="791">
                  <c:v>270</c:v>
                </c:pt>
                <c:pt idx="792">
                  <c:v>16</c:v>
                </c:pt>
                <c:pt idx="793">
                  <c:v>209</c:v>
                </c:pt>
                <c:pt idx="794">
                  <c:v>181</c:v>
                </c:pt>
                <c:pt idx="795">
                  <c:v>144</c:v>
                </c:pt>
                <c:pt idx="796">
                  <c:v>489</c:v>
                </c:pt>
                <c:pt idx="797">
                  <c:v>471</c:v>
                </c:pt>
                <c:pt idx="798">
                  <c:v>186</c:v>
                </c:pt>
                <c:pt idx="799">
                  <c:v>203</c:v>
                </c:pt>
                <c:pt idx="800">
                  <c:v>261</c:v>
                </c:pt>
                <c:pt idx="801">
                  <c:v>314</c:v>
                </c:pt>
                <c:pt idx="802">
                  <c:v>394</c:v>
                </c:pt>
                <c:pt idx="803">
                  <c:v>396</c:v>
                </c:pt>
                <c:pt idx="804">
                  <c:v>36</c:v>
                </c:pt>
                <c:pt idx="805">
                  <c:v>76</c:v>
                </c:pt>
                <c:pt idx="806">
                  <c:v>317</c:v>
                </c:pt>
                <c:pt idx="807">
                  <c:v>100</c:v>
                </c:pt>
                <c:pt idx="808">
                  <c:v>365</c:v>
                </c:pt>
                <c:pt idx="809">
                  <c:v>62</c:v>
                </c:pt>
                <c:pt idx="810">
                  <c:v>449</c:v>
                </c:pt>
                <c:pt idx="811">
                  <c:v>138</c:v>
                </c:pt>
                <c:pt idx="812">
                  <c:v>201</c:v>
                </c:pt>
                <c:pt idx="813">
                  <c:v>466</c:v>
                </c:pt>
                <c:pt idx="814">
                  <c:v>392</c:v>
                </c:pt>
                <c:pt idx="815">
                  <c:v>120</c:v>
                </c:pt>
                <c:pt idx="816">
                  <c:v>389</c:v>
                </c:pt>
                <c:pt idx="817">
                  <c:v>382</c:v>
                </c:pt>
                <c:pt idx="818">
                  <c:v>167</c:v>
                </c:pt>
                <c:pt idx="819">
                  <c:v>367</c:v>
                </c:pt>
                <c:pt idx="820">
                  <c:v>325</c:v>
                </c:pt>
                <c:pt idx="821">
                  <c:v>2</c:v>
                </c:pt>
                <c:pt idx="822">
                  <c:v>422</c:v>
                </c:pt>
                <c:pt idx="823">
                  <c:v>238</c:v>
                </c:pt>
                <c:pt idx="824">
                  <c:v>212</c:v>
                </c:pt>
                <c:pt idx="825">
                  <c:v>27</c:v>
                </c:pt>
                <c:pt idx="826">
                  <c:v>383</c:v>
                </c:pt>
                <c:pt idx="827">
                  <c:v>467</c:v>
                </c:pt>
                <c:pt idx="828">
                  <c:v>96</c:v>
                </c:pt>
                <c:pt idx="829">
                  <c:v>239</c:v>
                </c:pt>
                <c:pt idx="830">
                  <c:v>318</c:v>
                </c:pt>
                <c:pt idx="831">
                  <c:v>389</c:v>
                </c:pt>
                <c:pt idx="832">
                  <c:v>215</c:v>
                </c:pt>
                <c:pt idx="833">
                  <c:v>238</c:v>
                </c:pt>
                <c:pt idx="834">
                  <c:v>125</c:v>
                </c:pt>
                <c:pt idx="835">
                  <c:v>319</c:v>
                </c:pt>
                <c:pt idx="836">
                  <c:v>58</c:v>
                </c:pt>
                <c:pt idx="837">
                  <c:v>41</c:v>
                </c:pt>
                <c:pt idx="838">
                  <c:v>212</c:v>
                </c:pt>
                <c:pt idx="839">
                  <c:v>24</c:v>
                </c:pt>
                <c:pt idx="840">
                  <c:v>446</c:v>
                </c:pt>
                <c:pt idx="841">
                  <c:v>380</c:v>
                </c:pt>
                <c:pt idx="842">
                  <c:v>343</c:v>
                </c:pt>
                <c:pt idx="843">
                  <c:v>334</c:v>
                </c:pt>
                <c:pt idx="844">
                  <c:v>474</c:v>
                </c:pt>
                <c:pt idx="845">
                  <c:v>348</c:v>
                </c:pt>
                <c:pt idx="846">
                  <c:v>159</c:v>
                </c:pt>
                <c:pt idx="847">
                  <c:v>347</c:v>
                </c:pt>
                <c:pt idx="848">
                  <c:v>118</c:v>
                </c:pt>
                <c:pt idx="849">
                  <c:v>31</c:v>
                </c:pt>
                <c:pt idx="850">
                  <c:v>395</c:v>
                </c:pt>
                <c:pt idx="851">
                  <c:v>237</c:v>
                </c:pt>
                <c:pt idx="852">
                  <c:v>320</c:v>
                </c:pt>
                <c:pt idx="853">
                  <c:v>375</c:v>
                </c:pt>
                <c:pt idx="854">
                  <c:v>95</c:v>
                </c:pt>
                <c:pt idx="855">
                  <c:v>279</c:v>
                </c:pt>
                <c:pt idx="856">
                  <c:v>230</c:v>
                </c:pt>
                <c:pt idx="857">
                  <c:v>233</c:v>
                </c:pt>
                <c:pt idx="858">
                  <c:v>66</c:v>
                </c:pt>
                <c:pt idx="859">
                  <c:v>285</c:v>
                </c:pt>
                <c:pt idx="860">
                  <c:v>217</c:v>
                </c:pt>
                <c:pt idx="861">
                  <c:v>111</c:v>
                </c:pt>
                <c:pt idx="862">
                  <c:v>283</c:v>
                </c:pt>
                <c:pt idx="863">
                  <c:v>165</c:v>
                </c:pt>
                <c:pt idx="864">
                  <c:v>147</c:v>
                </c:pt>
                <c:pt idx="865">
                  <c:v>111</c:v>
                </c:pt>
                <c:pt idx="866">
                  <c:v>375</c:v>
                </c:pt>
                <c:pt idx="867">
                  <c:v>71</c:v>
                </c:pt>
                <c:pt idx="868">
                  <c:v>136</c:v>
                </c:pt>
                <c:pt idx="869">
                  <c:v>362</c:v>
                </c:pt>
                <c:pt idx="870">
                  <c:v>350</c:v>
                </c:pt>
                <c:pt idx="871">
                  <c:v>309</c:v>
                </c:pt>
                <c:pt idx="872">
                  <c:v>362</c:v>
                </c:pt>
                <c:pt idx="873">
                  <c:v>209</c:v>
                </c:pt>
                <c:pt idx="874">
                  <c:v>445</c:v>
                </c:pt>
                <c:pt idx="875">
                  <c:v>175</c:v>
                </c:pt>
                <c:pt idx="876">
                  <c:v>276</c:v>
                </c:pt>
                <c:pt idx="877">
                  <c:v>121</c:v>
                </c:pt>
                <c:pt idx="878">
                  <c:v>54</c:v>
                </c:pt>
                <c:pt idx="879">
                  <c:v>408</c:v>
                </c:pt>
                <c:pt idx="880">
                  <c:v>87</c:v>
                </c:pt>
                <c:pt idx="881">
                  <c:v>192</c:v>
                </c:pt>
                <c:pt idx="882">
                  <c:v>341</c:v>
                </c:pt>
                <c:pt idx="883">
                  <c:v>466</c:v>
                </c:pt>
                <c:pt idx="884">
                  <c:v>204</c:v>
                </c:pt>
                <c:pt idx="885">
                  <c:v>459</c:v>
                </c:pt>
                <c:pt idx="886">
                  <c:v>477</c:v>
                </c:pt>
                <c:pt idx="887">
                  <c:v>60</c:v>
                </c:pt>
                <c:pt idx="888">
                  <c:v>190</c:v>
                </c:pt>
                <c:pt idx="889">
                  <c:v>277</c:v>
                </c:pt>
                <c:pt idx="890">
                  <c:v>385</c:v>
                </c:pt>
                <c:pt idx="891">
                  <c:v>458</c:v>
                </c:pt>
                <c:pt idx="892">
                  <c:v>60</c:v>
                </c:pt>
                <c:pt idx="893">
                  <c:v>175</c:v>
                </c:pt>
                <c:pt idx="894">
                  <c:v>134</c:v>
                </c:pt>
                <c:pt idx="895">
                  <c:v>267</c:v>
                </c:pt>
                <c:pt idx="896">
                  <c:v>352</c:v>
                </c:pt>
                <c:pt idx="897">
                  <c:v>113</c:v>
                </c:pt>
                <c:pt idx="898">
                  <c:v>369</c:v>
                </c:pt>
                <c:pt idx="899">
                  <c:v>140</c:v>
                </c:pt>
                <c:pt idx="900">
                  <c:v>380</c:v>
                </c:pt>
                <c:pt idx="901">
                  <c:v>408</c:v>
                </c:pt>
                <c:pt idx="902">
                  <c:v>116</c:v>
                </c:pt>
                <c:pt idx="903">
                  <c:v>199</c:v>
                </c:pt>
                <c:pt idx="904">
                  <c:v>340</c:v>
                </c:pt>
                <c:pt idx="905">
                  <c:v>357</c:v>
                </c:pt>
                <c:pt idx="906">
                  <c:v>137</c:v>
                </c:pt>
                <c:pt idx="907">
                  <c:v>407</c:v>
                </c:pt>
                <c:pt idx="908">
                  <c:v>167</c:v>
                </c:pt>
                <c:pt idx="909">
                  <c:v>241</c:v>
                </c:pt>
                <c:pt idx="910">
                  <c:v>386</c:v>
                </c:pt>
                <c:pt idx="911">
                  <c:v>124</c:v>
                </c:pt>
                <c:pt idx="912">
                  <c:v>131</c:v>
                </c:pt>
                <c:pt idx="913">
                  <c:v>157</c:v>
                </c:pt>
                <c:pt idx="914">
                  <c:v>301</c:v>
                </c:pt>
                <c:pt idx="915">
                  <c:v>178</c:v>
                </c:pt>
                <c:pt idx="916">
                  <c:v>199</c:v>
                </c:pt>
                <c:pt idx="917">
                  <c:v>251</c:v>
                </c:pt>
                <c:pt idx="918">
                  <c:v>473</c:v>
                </c:pt>
                <c:pt idx="919">
                  <c:v>132</c:v>
                </c:pt>
                <c:pt idx="920">
                  <c:v>425</c:v>
                </c:pt>
                <c:pt idx="921">
                  <c:v>108</c:v>
                </c:pt>
                <c:pt idx="922">
                  <c:v>257</c:v>
                </c:pt>
                <c:pt idx="923">
                  <c:v>184</c:v>
                </c:pt>
                <c:pt idx="924">
                  <c:v>230</c:v>
                </c:pt>
                <c:pt idx="925">
                  <c:v>131</c:v>
                </c:pt>
                <c:pt idx="926">
                  <c:v>484</c:v>
                </c:pt>
                <c:pt idx="927">
                  <c:v>434</c:v>
                </c:pt>
                <c:pt idx="928">
                  <c:v>170</c:v>
                </c:pt>
                <c:pt idx="929">
                  <c:v>42</c:v>
                </c:pt>
                <c:pt idx="930">
                  <c:v>203</c:v>
                </c:pt>
                <c:pt idx="931">
                  <c:v>470</c:v>
                </c:pt>
                <c:pt idx="932">
                  <c:v>47</c:v>
                </c:pt>
                <c:pt idx="933">
                  <c:v>103</c:v>
                </c:pt>
                <c:pt idx="934">
                  <c:v>249</c:v>
                </c:pt>
                <c:pt idx="935">
                  <c:v>155</c:v>
                </c:pt>
                <c:pt idx="936">
                  <c:v>277</c:v>
                </c:pt>
                <c:pt idx="937">
                  <c:v>411</c:v>
                </c:pt>
                <c:pt idx="938">
                  <c:v>69</c:v>
                </c:pt>
                <c:pt idx="939">
                  <c:v>183</c:v>
                </c:pt>
                <c:pt idx="940">
                  <c:v>368</c:v>
                </c:pt>
                <c:pt idx="941">
                  <c:v>157</c:v>
                </c:pt>
                <c:pt idx="942">
                  <c:v>270</c:v>
                </c:pt>
                <c:pt idx="943">
                  <c:v>89</c:v>
                </c:pt>
                <c:pt idx="944">
                  <c:v>35</c:v>
                </c:pt>
                <c:pt idx="945">
                  <c:v>183</c:v>
                </c:pt>
                <c:pt idx="946">
                  <c:v>115</c:v>
                </c:pt>
                <c:pt idx="947">
                  <c:v>209</c:v>
                </c:pt>
                <c:pt idx="948">
                  <c:v>216</c:v>
                </c:pt>
                <c:pt idx="949">
                  <c:v>91</c:v>
                </c:pt>
                <c:pt idx="950">
                  <c:v>324</c:v>
                </c:pt>
                <c:pt idx="951">
                  <c:v>469</c:v>
                </c:pt>
                <c:pt idx="952">
                  <c:v>128</c:v>
                </c:pt>
                <c:pt idx="953">
                  <c:v>53</c:v>
                </c:pt>
                <c:pt idx="954">
                  <c:v>329</c:v>
                </c:pt>
                <c:pt idx="955">
                  <c:v>311</c:v>
                </c:pt>
                <c:pt idx="956">
                  <c:v>208</c:v>
                </c:pt>
                <c:pt idx="957">
                  <c:v>87</c:v>
                </c:pt>
                <c:pt idx="958">
                  <c:v>199</c:v>
                </c:pt>
                <c:pt idx="959">
                  <c:v>245</c:v>
                </c:pt>
                <c:pt idx="960">
                  <c:v>263</c:v>
                </c:pt>
                <c:pt idx="961">
                  <c:v>284</c:v>
                </c:pt>
                <c:pt idx="962">
                  <c:v>254</c:v>
                </c:pt>
                <c:pt idx="963">
                  <c:v>274</c:v>
                </c:pt>
                <c:pt idx="964">
                  <c:v>259</c:v>
                </c:pt>
                <c:pt idx="965">
                  <c:v>405</c:v>
                </c:pt>
                <c:pt idx="966">
                  <c:v>428</c:v>
                </c:pt>
                <c:pt idx="967">
                  <c:v>3</c:v>
                </c:pt>
                <c:pt idx="968">
                  <c:v>231</c:v>
                </c:pt>
                <c:pt idx="969">
                  <c:v>58</c:v>
                </c:pt>
                <c:pt idx="970">
                  <c:v>474</c:v>
                </c:pt>
                <c:pt idx="971">
                  <c:v>321</c:v>
                </c:pt>
                <c:pt idx="972">
                  <c:v>311</c:v>
                </c:pt>
                <c:pt idx="973">
                  <c:v>482</c:v>
                </c:pt>
                <c:pt idx="974">
                  <c:v>323</c:v>
                </c:pt>
                <c:pt idx="975">
                  <c:v>59</c:v>
                </c:pt>
                <c:pt idx="976">
                  <c:v>201</c:v>
                </c:pt>
                <c:pt idx="977">
                  <c:v>254</c:v>
                </c:pt>
                <c:pt idx="978">
                  <c:v>406</c:v>
                </c:pt>
                <c:pt idx="979">
                  <c:v>81</c:v>
                </c:pt>
                <c:pt idx="980">
                  <c:v>234</c:v>
                </c:pt>
                <c:pt idx="981">
                  <c:v>213</c:v>
                </c:pt>
                <c:pt idx="982">
                  <c:v>64</c:v>
                </c:pt>
                <c:pt idx="983">
                  <c:v>76</c:v>
                </c:pt>
                <c:pt idx="984">
                  <c:v>22</c:v>
                </c:pt>
                <c:pt idx="985">
                  <c:v>191</c:v>
                </c:pt>
                <c:pt idx="986">
                  <c:v>218</c:v>
                </c:pt>
                <c:pt idx="987">
                  <c:v>196</c:v>
                </c:pt>
                <c:pt idx="988">
                  <c:v>362</c:v>
                </c:pt>
                <c:pt idx="989">
                  <c:v>335</c:v>
                </c:pt>
                <c:pt idx="990">
                  <c:v>467</c:v>
                </c:pt>
                <c:pt idx="991">
                  <c:v>227</c:v>
                </c:pt>
                <c:pt idx="992">
                  <c:v>9</c:v>
                </c:pt>
                <c:pt idx="993">
                  <c:v>427</c:v>
                </c:pt>
                <c:pt idx="994">
                  <c:v>85</c:v>
                </c:pt>
                <c:pt idx="995">
                  <c:v>320</c:v>
                </c:pt>
                <c:pt idx="996">
                  <c:v>19</c:v>
                </c:pt>
                <c:pt idx="997">
                  <c:v>335</c:v>
                </c:pt>
                <c:pt idx="998">
                  <c:v>374</c:v>
                </c:pt>
                <c:pt idx="999">
                  <c:v>319</c:v>
                </c:pt>
              </c:numCache>
            </c:numRef>
          </c:xVal>
          <c:yVal>
            <c:numRef>
              <c:f>Sheet1!$F$2:$F$1001</c:f>
              <c:numCache>
                <c:formatCode>0.000</c:formatCode>
                <c:ptCount val="1000"/>
                <c:pt idx="0">
                  <c:v>28.652</c:v>
                </c:pt>
                <c:pt idx="1">
                  <c:v>4.832</c:v>
                </c:pt>
                <c:pt idx="2">
                  <c:v>6.289</c:v>
                </c:pt>
                <c:pt idx="3">
                  <c:v>3.819</c:v>
                </c:pt>
                <c:pt idx="4">
                  <c:v>1.777</c:v>
                </c:pt>
                <c:pt idx="5">
                  <c:v>9.202</c:v>
                </c:pt>
                <c:pt idx="6">
                  <c:v>0.378</c:v>
                </c:pt>
                <c:pt idx="7">
                  <c:v>31.536</c:v>
                </c:pt>
                <c:pt idx="8">
                  <c:v>1.188</c:v>
                </c:pt>
                <c:pt idx="9">
                  <c:v>15.058</c:v>
                </c:pt>
                <c:pt idx="10">
                  <c:v>23.02</c:v>
                </c:pt>
                <c:pt idx="11">
                  <c:v>4.104</c:v>
                </c:pt>
                <c:pt idx="12">
                  <c:v>0.071</c:v>
                </c:pt>
                <c:pt idx="13">
                  <c:v>14.834</c:v>
                </c:pt>
                <c:pt idx="14">
                  <c:v>28.369</c:v>
                </c:pt>
                <c:pt idx="15">
                  <c:v>30.946</c:v>
                </c:pt>
                <c:pt idx="16">
                  <c:v>2.771</c:v>
                </c:pt>
                <c:pt idx="17">
                  <c:v>6.796</c:v>
                </c:pt>
                <c:pt idx="18">
                  <c:v>11.106</c:v>
                </c:pt>
                <c:pt idx="19">
                  <c:v>3.345</c:v>
                </c:pt>
                <c:pt idx="20">
                  <c:v>27.084</c:v>
                </c:pt>
                <c:pt idx="21">
                  <c:v>0.839</c:v>
                </c:pt>
                <c:pt idx="22">
                  <c:v>0.107</c:v>
                </c:pt>
                <c:pt idx="23">
                  <c:v>2.767</c:v>
                </c:pt>
                <c:pt idx="24">
                  <c:v>0.531</c:v>
                </c:pt>
                <c:pt idx="25">
                  <c:v>8.616</c:v>
                </c:pt>
                <c:pt idx="26">
                  <c:v>0.21</c:v>
                </c:pt>
                <c:pt idx="27">
                  <c:v>3.397</c:v>
                </c:pt>
                <c:pt idx="28">
                  <c:v>27.381</c:v>
                </c:pt>
                <c:pt idx="29">
                  <c:v>14.681</c:v>
                </c:pt>
                <c:pt idx="30">
                  <c:v>28.514</c:v>
                </c:pt>
                <c:pt idx="31">
                  <c:v>15.02</c:v>
                </c:pt>
                <c:pt idx="32">
                  <c:v>30.713</c:v>
                </c:pt>
                <c:pt idx="33">
                  <c:v>0.98</c:v>
                </c:pt>
                <c:pt idx="34">
                  <c:v>26.129</c:v>
                </c:pt>
                <c:pt idx="35">
                  <c:v>30.372</c:v>
                </c:pt>
                <c:pt idx="36">
                  <c:v>3.406</c:v>
                </c:pt>
                <c:pt idx="37">
                  <c:v>0.438</c:v>
                </c:pt>
                <c:pt idx="38">
                  <c:v>1.832</c:v>
                </c:pt>
                <c:pt idx="39">
                  <c:v>28.919</c:v>
                </c:pt>
                <c:pt idx="40">
                  <c:v>19.879</c:v>
                </c:pt>
                <c:pt idx="41">
                  <c:v>12.307</c:v>
                </c:pt>
                <c:pt idx="42">
                  <c:v>22.751</c:v>
                </c:pt>
                <c:pt idx="43">
                  <c:v>27.971</c:v>
                </c:pt>
                <c:pt idx="44">
                  <c:v>1.024</c:v>
                </c:pt>
                <c:pt idx="45">
                  <c:v>17.855</c:v>
                </c:pt>
                <c:pt idx="46">
                  <c:v>0.755</c:v>
                </c:pt>
                <c:pt idx="47">
                  <c:v>0.108</c:v>
                </c:pt>
                <c:pt idx="48">
                  <c:v>3.013</c:v>
                </c:pt>
                <c:pt idx="49">
                  <c:v>0.869</c:v>
                </c:pt>
                <c:pt idx="50">
                  <c:v>18.133</c:v>
                </c:pt>
                <c:pt idx="51">
                  <c:v>2.996</c:v>
                </c:pt>
                <c:pt idx="52">
                  <c:v>0.067</c:v>
                </c:pt>
                <c:pt idx="53">
                  <c:v>3.453</c:v>
                </c:pt>
                <c:pt idx="54">
                  <c:v>32.728</c:v>
                </c:pt>
                <c:pt idx="55">
                  <c:v>30.983</c:v>
                </c:pt>
                <c:pt idx="56">
                  <c:v>16.374</c:v>
                </c:pt>
                <c:pt idx="57">
                  <c:v>3.006</c:v>
                </c:pt>
                <c:pt idx="58">
                  <c:v>28.345</c:v>
                </c:pt>
                <c:pt idx="59">
                  <c:v>9.623</c:v>
                </c:pt>
                <c:pt idx="60">
                  <c:v>12.803</c:v>
                </c:pt>
                <c:pt idx="61">
                  <c:v>14.438</c:v>
                </c:pt>
                <c:pt idx="62">
                  <c:v>3.441</c:v>
                </c:pt>
                <c:pt idx="63">
                  <c:v>0.077</c:v>
                </c:pt>
                <c:pt idx="64">
                  <c:v>2.915</c:v>
                </c:pt>
                <c:pt idx="65">
                  <c:v>12.942</c:v>
                </c:pt>
                <c:pt idx="66">
                  <c:v>2.336</c:v>
                </c:pt>
                <c:pt idx="67">
                  <c:v>0.064</c:v>
                </c:pt>
                <c:pt idx="68">
                  <c:v>9.966</c:v>
                </c:pt>
                <c:pt idx="69">
                  <c:v>14.207</c:v>
                </c:pt>
                <c:pt idx="70">
                  <c:v>8.976</c:v>
                </c:pt>
                <c:pt idx="71">
                  <c:v>20.546</c:v>
                </c:pt>
                <c:pt idx="72">
                  <c:v>0.208</c:v>
                </c:pt>
                <c:pt idx="73">
                  <c:v>1.687</c:v>
                </c:pt>
                <c:pt idx="74">
                  <c:v>3.008</c:v>
                </c:pt>
                <c:pt idx="75">
                  <c:v>2.518</c:v>
                </c:pt>
                <c:pt idx="76">
                  <c:v>3.882</c:v>
                </c:pt>
                <c:pt idx="77">
                  <c:v>0.924</c:v>
                </c:pt>
                <c:pt idx="78">
                  <c:v>6.527</c:v>
                </c:pt>
                <c:pt idx="79">
                  <c:v>17.765</c:v>
                </c:pt>
                <c:pt idx="80">
                  <c:v>11.871</c:v>
                </c:pt>
                <c:pt idx="81">
                  <c:v>11.639</c:v>
                </c:pt>
                <c:pt idx="82">
                  <c:v>0.757</c:v>
                </c:pt>
                <c:pt idx="83">
                  <c:v>31.023</c:v>
                </c:pt>
                <c:pt idx="84">
                  <c:v>0.473</c:v>
                </c:pt>
                <c:pt idx="85">
                  <c:v>0.12</c:v>
                </c:pt>
                <c:pt idx="86">
                  <c:v>29.496</c:v>
                </c:pt>
                <c:pt idx="87">
                  <c:v>2.231</c:v>
                </c:pt>
                <c:pt idx="88">
                  <c:v>18.247</c:v>
                </c:pt>
                <c:pt idx="89">
                  <c:v>12.36</c:v>
                </c:pt>
                <c:pt idx="90">
                  <c:v>13.055</c:v>
                </c:pt>
                <c:pt idx="91">
                  <c:v>8.961</c:v>
                </c:pt>
                <c:pt idx="92">
                  <c:v>32.616</c:v>
                </c:pt>
                <c:pt idx="93">
                  <c:v>12.749</c:v>
                </c:pt>
                <c:pt idx="94">
                  <c:v>1.825</c:v>
                </c:pt>
                <c:pt idx="95">
                  <c:v>1.732</c:v>
                </c:pt>
                <c:pt idx="96">
                  <c:v>10.889</c:v>
                </c:pt>
                <c:pt idx="97">
                  <c:v>1.848</c:v>
                </c:pt>
                <c:pt idx="98">
                  <c:v>23.259</c:v>
                </c:pt>
                <c:pt idx="99">
                  <c:v>26.699</c:v>
                </c:pt>
                <c:pt idx="100">
                  <c:v>5.736</c:v>
                </c:pt>
                <c:pt idx="101">
                  <c:v>13.427</c:v>
                </c:pt>
                <c:pt idx="102">
                  <c:v>1.262</c:v>
                </c:pt>
                <c:pt idx="103">
                  <c:v>7.781</c:v>
                </c:pt>
                <c:pt idx="104">
                  <c:v>3.738</c:v>
                </c:pt>
                <c:pt idx="105">
                  <c:v>24.174</c:v>
                </c:pt>
                <c:pt idx="106">
                  <c:v>0.039</c:v>
                </c:pt>
                <c:pt idx="107">
                  <c:v>1.062</c:v>
                </c:pt>
                <c:pt idx="108">
                  <c:v>0.612</c:v>
                </c:pt>
                <c:pt idx="109">
                  <c:v>3.133</c:v>
                </c:pt>
                <c:pt idx="110">
                  <c:v>19.57</c:v>
                </c:pt>
                <c:pt idx="111">
                  <c:v>10.86</c:v>
                </c:pt>
                <c:pt idx="112">
                  <c:v>17.753</c:v>
                </c:pt>
                <c:pt idx="113">
                  <c:v>1.892</c:v>
                </c:pt>
                <c:pt idx="114">
                  <c:v>9.351</c:v>
                </c:pt>
                <c:pt idx="115">
                  <c:v>9.306</c:v>
                </c:pt>
                <c:pt idx="116">
                  <c:v>0.013</c:v>
                </c:pt>
                <c:pt idx="117">
                  <c:v>3.061</c:v>
                </c:pt>
                <c:pt idx="118">
                  <c:v>21.985</c:v>
                </c:pt>
                <c:pt idx="119">
                  <c:v>0.734</c:v>
                </c:pt>
                <c:pt idx="120">
                  <c:v>0.377</c:v>
                </c:pt>
                <c:pt idx="121">
                  <c:v>18.346</c:v>
                </c:pt>
                <c:pt idx="122">
                  <c:v>19.652</c:v>
                </c:pt>
                <c:pt idx="123">
                  <c:v>0.211</c:v>
                </c:pt>
                <c:pt idx="124">
                  <c:v>10.847</c:v>
                </c:pt>
                <c:pt idx="125">
                  <c:v>31.816</c:v>
                </c:pt>
                <c:pt idx="126">
                  <c:v>35.137</c:v>
                </c:pt>
                <c:pt idx="127">
                  <c:v>33.423</c:v>
                </c:pt>
                <c:pt idx="128">
                  <c:v>4.532</c:v>
                </c:pt>
                <c:pt idx="129">
                  <c:v>32.483</c:v>
                </c:pt>
                <c:pt idx="130">
                  <c:v>1.221</c:v>
                </c:pt>
                <c:pt idx="131">
                  <c:v>10.29</c:v>
                </c:pt>
                <c:pt idx="132">
                  <c:v>3.324</c:v>
                </c:pt>
                <c:pt idx="133">
                  <c:v>12.238</c:v>
                </c:pt>
                <c:pt idx="134">
                  <c:v>34.212</c:v>
                </c:pt>
                <c:pt idx="135">
                  <c:v>26.643</c:v>
                </c:pt>
                <c:pt idx="136">
                  <c:v>0.124</c:v>
                </c:pt>
                <c:pt idx="137">
                  <c:v>14.901</c:v>
                </c:pt>
                <c:pt idx="138">
                  <c:v>0.216</c:v>
                </c:pt>
                <c:pt idx="139">
                  <c:v>12.362</c:v>
                </c:pt>
                <c:pt idx="140">
                  <c:v>3.914</c:v>
                </c:pt>
                <c:pt idx="141">
                  <c:v>5.691</c:v>
                </c:pt>
                <c:pt idx="142">
                  <c:v>15.818</c:v>
                </c:pt>
                <c:pt idx="143">
                  <c:v>0.219</c:v>
                </c:pt>
                <c:pt idx="144">
                  <c:v>29.867</c:v>
                </c:pt>
                <c:pt idx="145">
                  <c:v>2.518</c:v>
                </c:pt>
                <c:pt idx="146">
                  <c:v>2.753</c:v>
                </c:pt>
                <c:pt idx="147">
                  <c:v>5.334</c:v>
                </c:pt>
                <c:pt idx="148">
                  <c:v>3.88</c:v>
                </c:pt>
                <c:pt idx="149">
                  <c:v>1.488</c:v>
                </c:pt>
                <c:pt idx="150">
                  <c:v>2.964</c:v>
                </c:pt>
                <c:pt idx="151">
                  <c:v>0.177</c:v>
                </c:pt>
                <c:pt idx="152">
                  <c:v>2.987</c:v>
                </c:pt>
                <c:pt idx="153">
                  <c:v>5.892</c:v>
                </c:pt>
                <c:pt idx="154">
                  <c:v>14.914</c:v>
                </c:pt>
                <c:pt idx="155">
                  <c:v>15.08</c:v>
                </c:pt>
                <c:pt idx="156">
                  <c:v>9.313</c:v>
                </c:pt>
                <c:pt idx="157">
                  <c:v>15.917</c:v>
                </c:pt>
                <c:pt idx="158">
                  <c:v>2.779</c:v>
                </c:pt>
                <c:pt idx="159">
                  <c:v>32.535</c:v>
                </c:pt>
                <c:pt idx="160">
                  <c:v>18.818</c:v>
                </c:pt>
                <c:pt idx="161">
                  <c:v>5.213</c:v>
                </c:pt>
                <c:pt idx="162">
                  <c:v>30.977</c:v>
                </c:pt>
                <c:pt idx="163">
                  <c:v>6.297</c:v>
                </c:pt>
                <c:pt idx="164">
                  <c:v>0.843</c:v>
                </c:pt>
                <c:pt idx="165">
                  <c:v>13.569</c:v>
                </c:pt>
                <c:pt idx="166">
                  <c:v>3.543</c:v>
                </c:pt>
                <c:pt idx="167">
                  <c:v>5.984</c:v>
                </c:pt>
                <c:pt idx="168">
                  <c:v>3.182</c:v>
                </c:pt>
                <c:pt idx="169">
                  <c:v>21.893</c:v>
                </c:pt>
                <c:pt idx="170">
                  <c:v>31.386</c:v>
                </c:pt>
                <c:pt idx="171">
                  <c:v>15.137</c:v>
                </c:pt>
                <c:pt idx="172">
                  <c:v>29.573</c:v>
                </c:pt>
                <c:pt idx="173">
                  <c:v>4.333</c:v>
                </c:pt>
                <c:pt idx="174">
                  <c:v>11.09</c:v>
                </c:pt>
                <c:pt idx="175">
                  <c:v>2.883</c:v>
                </c:pt>
                <c:pt idx="176">
                  <c:v>15.618</c:v>
                </c:pt>
                <c:pt idx="177">
                  <c:v>19.714</c:v>
                </c:pt>
                <c:pt idx="178">
                  <c:v>31.88</c:v>
                </c:pt>
                <c:pt idx="179">
                  <c:v>0.185</c:v>
                </c:pt>
                <c:pt idx="180">
                  <c:v>8.471</c:v>
                </c:pt>
                <c:pt idx="181">
                  <c:v>5.856</c:v>
                </c:pt>
                <c:pt idx="182">
                  <c:v>1.406</c:v>
                </c:pt>
                <c:pt idx="183">
                  <c:v>16.469</c:v>
                </c:pt>
                <c:pt idx="184">
                  <c:v>18.839</c:v>
                </c:pt>
                <c:pt idx="185">
                  <c:v>1.553</c:v>
                </c:pt>
                <c:pt idx="186">
                  <c:v>21.179</c:v>
                </c:pt>
                <c:pt idx="187">
                  <c:v>0.286</c:v>
                </c:pt>
                <c:pt idx="188">
                  <c:v>10.396</c:v>
                </c:pt>
                <c:pt idx="189">
                  <c:v>8.565</c:v>
                </c:pt>
                <c:pt idx="190">
                  <c:v>8.653</c:v>
                </c:pt>
                <c:pt idx="191">
                  <c:v>31.251</c:v>
                </c:pt>
                <c:pt idx="192">
                  <c:v>2.242</c:v>
                </c:pt>
                <c:pt idx="193">
                  <c:v>27.464</c:v>
                </c:pt>
                <c:pt idx="194">
                  <c:v>22.637</c:v>
                </c:pt>
                <c:pt idx="195">
                  <c:v>1.115</c:v>
                </c:pt>
                <c:pt idx="196">
                  <c:v>1.789</c:v>
                </c:pt>
                <c:pt idx="197">
                  <c:v>7.036</c:v>
                </c:pt>
                <c:pt idx="198">
                  <c:v>0.336</c:v>
                </c:pt>
                <c:pt idx="199">
                  <c:v>0.114</c:v>
                </c:pt>
                <c:pt idx="200">
                  <c:v>3.09</c:v>
                </c:pt>
                <c:pt idx="201">
                  <c:v>3.655</c:v>
                </c:pt>
                <c:pt idx="202">
                  <c:v>33.098</c:v>
                </c:pt>
                <c:pt idx="203">
                  <c:v>1.391</c:v>
                </c:pt>
                <c:pt idx="204">
                  <c:v>27.755</c:v>
                </c:pt>
                <c:pt idx="205">
                  <c:v>2.009</c:v>
                </c:pt>
                <c:pt idx="206">
                  <c:v>5.167</c:v>
                </c:pt>
                <c:pt idx="207">
                  <c:v>8.2</c:v>
                </c:pt>
                <c:pt idx="208">
                  <c:v>0.758</c:v>
                </c:pt>
                <c:pt idx="209">
                  <c:v>18.913</c:v>
                </c:pt>
                <c:pt idx="210">
                  <c:v>19.534</c:v>
                </c:pt>
                <c:pt idx="211">
                  <c:v>1.659</c:v>
                </c:pt>
                <c:pt idx="212">
                  <c:v>31.842</c:v>
                </c:pt>
                <c:pt idx="213">
                  <c:v>13.628</c:v>
                </c:pt>
                <c:pt idx="214">
                  <c:v>0.783</c:v>
                </c:pt>
                <c:pt idx="215">
                  <c:v>23.376</c:v>
                </c:pt>
                <c:pt idx="216">
                  <c:v>3.582</c:v>
                </c:pt>
                <c:pt idx="217">
                  <c:v>2.272</c:v>
                </c:pt>
                <c:pt idx="218">
                  <c:v>26.284</c:v>
                </c:pt>
                <c:pt idx="219">
                  <c:v>1.472</c:v>
                </c:pt>
                <c:pt idx="220">
                  <c:v>1.915</c:v>
                </c:pt>
                <c:pt idx="221">
                  <c:v>0.227</c:v>
                </c:pt>
                <c:pt idx="222">
                  <c:v>0.621</c:v>
                </c:pt>
                <c:pt idx="223">
                  <c:v>12.21</c:v>
                </c:pt>
                <c:pt idx="224">
                  <c:v>0.092</c:v>
                </c:pt>
                <c:pt idx="225">
                  <c:v>25.107</c:v>
                </c:pt>
                <c:pt idx="226">
                  <c:v>30.99</c:v>
                </c:pt>
                <c:pt idx="227">
                  <c:v>1.029</c:v>
                </c:pt>
                <c:pt idx="228">
                  <c:v>12.3</c:v>
                </c:pt>
                <c:pt idx="229">
                  <c:v>0.317</c:v>
                </c:pt>
                <c:pt idx="230">
                  <c:v>3.432</c:v>
                </c:pt>
                <c:pt idx="231">
                  <c:v>13.116</c:v>
                </c:pt>
                <c:pt idx="232">
                  <c:v>15.357</c:v>
                </c:pt>
                <c:pt idx="233">
                  <c:v>3.753</c:v>
                </c:pt>
                <c:pt idx="234">
                  <c:v>2.556</c:v>
                </c:pt>
                <c:pt idx="235">
                  <c:v>3.664</c:v>
                </c:pt>
                <c:pt idx="236">
                  <c:v>2.116</c:v>
                </c:pt>
                <c:pt idx="237">
                  <c:v>1.536</c:v>
                </c:pt>
                <c:pt idx="238">
                  <c:v>23.855</c:v>
                </c:pt>
                <c:pt idx="239">
                  <c:v>24.012</c:v>
                </c:pt>
                <c:pt idx="240">
                  <c:v>3.86</c:v>
                </c:pt>
                <c:pt idx="241">
                  <c:v>30.134</c:v>
                </c:pt>
                <c:pt idx="242">
                  <c:v>13.149</c:v>
                </c:pt>
                <c:pt idx="243">
                  <c:v>22.819</c:v>
                </c:pt>
                <c:pt idx="244">
                  <c:v>3.624</c:v>
                </c:pt>
                <c:pt idx="245">
                  <c:v>0.368</c:v>
                </c:pt>
                <c:pt idx="246">
                  <c:v>0.221</c:v>
                </c:pt>
                <c:pt idx="247">
                  <c:v>0.038</c:v>
                </c:pt>
                <c:pt idx="248">
                  <c:v>23.129</c:v>
                </c:pt>
                <c:pt idx="249">
                  <c:v>9.581</c:v>
                </c:pt>
                <c:pt idx="250">
                  <c:v>25.899</c:v>
                </c:pt>
                <c:pt idx="251">
                  <c:v>2.82</c:v>
                </c:pt>
                <c:pt idx="252">
                  <c:v>0.615</c:v>
                </c:pt>
                <c:pt idx="253">
                  <c:v>33.786</c:v>
                </c:pt>
                <c:pt idx="254">
                  <c:v>9.104</c:v>
                </c:pt>
                <c:pt idx="255">
                  <c:v>14.535</c:v>
                </c:pt>
                <c:pt idx="256">
                  <c:v>3.815</c:v>
                </c:pt>
                <c:pt idx="257">
                  <c:v>2.259</c:v>
                </c:pt>
                <c:pt idx="258">
                  <c:v>1.395</c:v>
                </c:pt>
                <c:pt idx="259">
                  <c:v>15.131</c:v>
                </c:pt>
                <c:pt idx="260">
                  <c:v>11.94</c:v>
                </c:pt>
                <c:pt idx="261">
                  <c:v>0.043</c:v>
                </c:pt>
                <c:pt idx="262">
                  <c:v>15.592</c:v>
                </c:pt>
                <c:pt idx="263">
                  <c:v>0.008</c:v>
                </c:pt>
                <c:pt idx="264">
                  <c:v>1.214</c:v>
                </c:pt>
                <c:pt idx="265">
                  <c:v>2.441</c:v>
                </c:pt>
                <c:pt idx="266">
                  <c:v>28.075</c:v>
                </c:pt>
                <c:pt idx="267">
                  <c:v>3.056</c:v>
                </c:pt>
                <c:pt idx="268">
                  <c:v>0.3</c:v>
                </c:pt>
                <c:pt idx="269">
                  <c:v>9.52</c:v>
                </c:pt>
                <c:pt idx="270">
                  <c:v>2.109</c:v>
                </c:pt>
                <c:pt idx="271">
                  <c:v>1.198</c:v>
                </c:pt>
                <c:pt idx="272">
                  <c:v>11.435</c:v>
                </c:pt>
                <c:pt idx="273">
                  <c:v>6.349</c:v>
                </c:pt>
                <c:pt idx="274">
                  <c:v>2.25</c:v>
                </c:pt>
                <c:pt idx="275">
                  <c:v>2.852</c:v>
                </c:pt>
                <c:pt idx="276">
                  <c:v>0.767</c:v>
                </c:pt>
                <c:pt idx="277">
                  <c:v>32.822</c:v>
                </c:pt>
                <c:pt idx="278">
                  <c:v>0.116</c:v>
                </c:pt>
                <c:pt idx="279">
                  <c:v>12.448</c:v>
                </c:pt>
                <c:pt idx="280">
                  <c:v>0.112</c:v>
                </c:pt>
                <c:pt idx="281">
                  <c:v>15.533</c:v>
                </c:pt>
                <c:pt idx="282">
                  <c:v>23.772</c:v>
                </c:pt>
                <c:pt idx="283">
                  <c:v>0.704</c:v>
                </c:pt>
                <c:pt idx="284">
                  <c:v>26.934</c:v>
                </c:pt>
                <c:pt idx="285">
                  <c:v>1.594</c:v>
                </c:pt>
                <c:pt idx="286">
                  <c:v>0.661</c:v>
                </c:pt>
                <c:pt idx="287">
                  <c:v>0.14</c:v>
                </c:pt>
                <c:pt idx="288">
                  <c:v>1.861</c:v>
                </c:pt>
                <c:pt idx="289">
                  <c:v>4.228</c:v>
                </c:pt>
                <c:pt idx="290">
                  <c:v>8.927</c:v>
                </c:pt>
                <c:pt idx="291">
                  <c:v>2.527</c:v>
                </c:pt>
                <c:pt idx="292">
                  <c:v>0.861</c:v>
                </c:pt>
                <c:pt idx="293">
                  <c:v>13.938</c:v>
                </c:pt>
                <c:pt idx="294">
                  <c:v>4.834</c:v>
                </c:pt>
                <c:pt idx="295">
                  <c:v>2.409</c:v>
                </c:pt>
                <c:pt idx="296">
                  <c:v>8.67</c:v>
                </c:pt>
                <c:pt idx="297">
                  <c:v>27.905</c:v>
                </c:pt>
                <c:pt idx="298">
                  <c:v>0.117</c:v>
                </c:pt>
                <c:pt idx="299">
                  <c:v>4.086</c:v>
                </c:pt>
                <c:pt idx="300">
                  <c:v>17.594</c:v>
                </c:pt>
                <c:pt idx="301">
                  <c:v>0.617</c:v>
                </c:pt>
                <c:pt idx="302">
                  <c:v>8.663</c:v>
                </c:pt>
                <c:pt idx="303">
                  <c:v>20.903</c:v>
                </c:pt>
                <c:pt idx="304">
                  <c:v>20.5</c:v>
                </c:pt>
                <c:pt idx="305">
                  <c:v>0.015</c:v>
                </c:pt>
                <c:pt idx="306">
                  <c:v>19.372</c:v>
                </c:pt>
                <c:pt idx="307">
                  <c:v>28.366</c:v>
                </c:pt>
                <c:pt idx="308">
                  <c:v>26.358</c:v>
                </c:pt>
                <c:pt idx="309">
                  <c:v>3.784</c:v>
                </c:pt>
                <c:pt idx="310">
                  <c:v>2.671</c:v>
                </c:pt>
                <c:pt idx="311">
                  <c:v>0.009</c:v>
                </c:pt>
                <c:pt idx="312">
                  <c:v>24.155</c:v>
                </c:pt>
                <c:pt idx="313">
                  <c:v>26.884</c:v>
                </c:pt>
                <c:pt idx="314">
                  <c:v>27.923</c:v>
                </c:pt>
                <c:pt idx="315">
                  <c:v>14.995</c:v>
                </c:pt>
                <c:pt idx="316">
                  <c:v>14.516</c:v>
                </c:pt>
                <c:pt idx="317">
                  <c:v>2.827</c:v>
                </c:pt>
                <c:pt idx="318">
                  <c:v>0.042</c:v>
                </c:pt>
                <c:pt idx="319">
                  <c:v>31.775</c:v>
                </c:pt>
                <c:pt idx="320">
                  <c:v>5.615</c:v>
                </c:pt>
                <c:pt idx="321">
                  <c:v>28.736</c:v>
                </c:pt>
                <c:pt idx="322">
                  <c:v>18.978</c:v>
                </c:pt>
                <c:pt idx="323">
                  <c:v>1.711</c:v>
                </c:pt>
                <c:pt idx="324">
                  <c:v>4.991</c:v>
                </c:pt>
                <c:pt idx="325">
                  <c:v>22.981</c:v>
                </c:pt>
                <c:pt idx="326">
                  <c:v>0.439</c:v>
                </c:pt>
                <c:pt idx="327">
                  <c:v>20.794</c:v>
                </c:pt>
                <c:pt idx="328">
                  <c:v>0.019</c:v>
                </c:pt>
                <c:pt idx="329">
                  <c:v>0.357</c:v>
                </c:pt>
                <c:pt idx="330">
                  <c:v>14.183</c:v>
                </c:pt>
                <c:pt idx="331">
                  <c:v>23.173</c:v>
                </c:pt>
                <c:pt idx="332">
                  <c:v>23.822</c:v>
                </c:pt>
                <c:pt idx="333">
                  <c:v>7.673</c:v>
                </c:pt>
                <c:pt idx="334">
                  <c:v>5.896</c:v>
                </c:pt>
                <c:pt idx="335">
                  <c:v>26.072</c:v>
                </c:pt>
                <c:pt idx="336">
                  <c:v>25.795</c:v>
                </c:pt>
                <c:pt idx="337">
                  <c:v>22.024</c:v>
                </c:pt>
                <c:pt idx="338">
                  <c:v>1.661</c:v>
                </c:pt>
                <c:pt idx="339">
                  <c:v>0.161</c:v>
                </c:pt>
                <c:pt idx="340">
                  <c:v>9.598</c:v>
                </c:pt>
                <c:pt idx="341">
                  <c:v>31.999</c:v>
                </c:pt>
                <c:pt idx="342">
                  <c:v>7.05</c:v>
                </c:pt>
                <c:pt idx="343">
                  <c:v>25.752</c:v>
                </c:pt>
                <c:pt idx="344">
                  <c:v>19.518</c:v>
                </c:pt>
                <c:pt idx="345">
                  <c:v>3.435</c:v>
                </c:pt>
                <c:pt idx="346">
                  <c:v>0.19</c:v>
                </c:pt>
                <c:pt idx="347">
                  <c:v>0.349</c:v>
                </c:pt>
                <c:pt idx="348">
                  <c:v>5.593</c:v>
                </c:pt>
                <c:pt idx="349">
                  <c:v>0.131</c:v>
                </c:pt>
                <c:pt idx="350">
                  <c:v>0.689</c:v>
                </c:pt>
                <c:pt idx="351">
                  <c:v>13.567</c:v>
                </c:pt>
                <c:pt idx="352">
                  <c:v>6.75</c:v>
                </c:pt>
                <c:pt idx="353">
                  <c:v>10.528</c:v>
                </c:pt>
                <c:pt idx="354">
                  <c:v>1.564</c:v>
                </c:pt>
                <c:pt idx="355">
                  <c:v>9.856</c:v>
                </c:pt>
                <c:pt idx="356">
                  <c:v>2.951</c:v>
                </c:pt>
                <c:pt idx="357">
                  <c:v>0.536</c:v>
                </c:pt>
                <c:pt idx="358">
                  <c:v>2.544</c:v>
                </c:pt>
                <c:pt idx="359">
                  <c:v>0.346</c:v>
                </c:pt>
                <c:pt idx="360">
                  <c:v>3.662</c:v>
                </c:pt>
                <c:pt idx="361">
                  <c:v>2.754</c:v>
                </c:pt>
                <c:pt idx="362">
                  <c:v>0.416</c:v>
                </c:pt>
                <c:pt idx="363">
                  <c:v>12.591</c:v>
                </c:pt>
                <c:pt idx="364">
                  <c:v>29.731</c:v>
                </c:pt>
                <c:pt idx="365">
                  <c:v>2.082</c:v>
                </c:pt>
                <c:pt idx="366">
                  <c:v>14.43</c:v>
                </c:pt>
                <c:pt idx="367">
                  <c:v>35.603</c:v>
                </c:pt>
                <c:pt idx="368">
                  <c:v>29.502</c:v>
                </c:pt>
                <c:pt idx="369">
                  <c:v>0.751</c:v>
                </c:pt>
                <c:pt idx="370">
                  <c:v>25.992</c:v>
                </c:pt>
                <c:pt idx="371">
                  <c:v>13.999</c:v>
                </c:pt>
                <c:pt idx="372">
                  <c:v>2.614</c:v>
                </c:pt>
                <c:pt idx="373">
                  <c:v>9.533</c:v>
                </c:pt>
                <c:pt idx="374">
                  <c:v>29.629</c:v>
                </c:pt>
                <c:pt idx="375">
                  <c:v>0.968</c:v>
                </c:pt>
                <c:pt idx="376">
                  <c:v>2.517</c:v>
                </c:pt>
                <c:pt idx="377">
                  <c:v>3.779</c:v>
                </c:pt>
                <c:pt idx="378">
                  <c:v>25.449</c:v>
                </c:pt>
                <c:pt idx="379">
                  <c:v>12.036</c:v>
                </c:pt>
                <c:pt idx="380">
                  <c:v>1.123</c:v>
                </c:pt>
                <c:pt idx="381">
                  <c:v>12.951</c:v>
                </c:pt>
                <c:pt idx="382">
                  <c:v>25.699</c:v>
                </c:pt>
                <c:pt idx="383">
                  <c:v>28.838</c:v>
                </c:pt>
                <c:pt idx="384">
                  <c:v>29.99</c:v>
                </c:pt>
                <c:pt idx="385">
                  <c:v>5.327</c:v>
                </c:pt>
                <c:pt idx="386">
                  <c:v>4.918</c:v>
                </c:pt>
                <c:pt idx="387">
                  <c:v>24.617</c:v>
                </c:pt>
                <c:pt idx="388">
                  <c:v>0.039</c:v>
                </c:pt>
                <c:pt idx="389">
                  <c:v>18.619</c:v>
                </c:pt>
                <c:pt idx="390">
                  <c:v>5.921</c:v>
                </c:pt>
                <c:pt idx="391">
                  <c:v>0.138</c:v>
                </c:pt>
                <c:pt idx="392">
                  <c:v>1.626</c:v>
                </c:pt>
                <c:pt idx="393">
                  <c:v>15.62</c:v>
                </c:pt>
                <c:pt idx="394">
                  <c:v>6.449</c:v>
                </c:pt>
                <c:pt idx="395">
                  <c:v>13.258</c:v>
                </c:pt>
                <c:pt idx="396">
                  <c:v>7.492</c:v>
                </c:pt>
                <c:pt idx="397">
                  <c:v>35.815</c:v>
                </c:pt>
                <c:pt idx="398">
                  <c:v>1.199</c:v>
                </c:pt>
                <c:pt idx="399">
                  <c:v>13.315</c:v>
                </c:pt>
                <c:pt idx="400">
                  <c:v>0.639</c:v>
                </c:pt>
                <c:pt idx="401">
                  <c:v>27.57</c:v>
                </c:pt>
                <c:pt idx="402">
                  <c:v>1.888</c:v>
                </c:pt>
                <c:pt idx="403">
                  <c:v>0.362</c:v>
                </c:pt>
                <c:pt idx="404">
                  <c:v>31.423</c:v>
                </c:pt>
                <c:pt idx="405">
                  <c:v>14.652</c:v>
                </c:pt>
                <c:pt idx="406">
                  <c:v>0.765</c:v>
                </c:pt>
                <c:pt idx="407">
                  <c:v>8.459</c:v>
                </c:pt>
                <c:pt idx="408">
                  <c:v>9.226</c:v>
                </c:pt>
                <c:pt idx="409">
                  <c:v>31.505</c:v>
                </c:pt>
                <c:pt idx="410">
                  <c:v>0.24</c:v>
                </c:pt>
                <c:pt idx="411">
                  <c:v>8.047</c:v>
                </c:pt>
                <c:pt idx="412">
                  <c:v>26.215</c:v>
                </c:pt>
                <c:pt idx="413">
                  <c:v>2.718</c:v>
                </c:pt>
                <c:pt idx="414">
                  <c:v>28.31</c:v>
                </c:pt>
                <c:pt idx="415">
                  <c:v>0.141</c:v>
                </c:pt>
                <c:pt idx="416">
                  <c:v>10.887</c:v>
                </c:pt>
                <c:pt idx="417">
                  <c:v>0.056</c:v>
                </c:pt>
                <c:pt idx="418">
                  <c:v>1.024</c:v>
                </c:pt>
                <c:pt idx="419">
                  <c:v>15.183</c:v>
                </c:pt>
                <c:pt idx="420">
                  <c:v>21.595</c:v>
                </c:pt>
                <c:pt idx="421">
                  <c:v>10.762</c:v>
                </c:pt>
                <c:pt idx="422">
                  <c:v>3.637</c:v>
                </c:pt>
                <c:pt idx="423">
                  <c:v>12.663</c:v>
                </c:pt>
                <c:pt idx="424">
                  <c:v>12.754</c:v>
                </c:pt>
                <c:pt idx="425">
                  <c:v>11.281</c:v>
                </c:pt>
                <c:pt idx="426">
                  <c:v>33.018</c:v>
                </c:pt>
                <c:pt idx="427">
                  <c:v>0.785</c:v>
                </c:pt>
                <c:pt idx="428">
                  <c:v>0.76</c:v>
                </c:pt>
                <c:pt idx="429">
                  <c:v>28.433</c:v>
                </c:pt>
                <c:pt idx="430">
                  <c:v>19.157</c:v>
                </c:pt>
                <c:pt idx="431">
                  <c:v>3.481</c:v>
                </c:pt>
                <c:pt idx="432">
                  <c:v>0.537</c:v>
                </c:pt>
                <c:pt idx="433">
                  <c:v>8.782</c:v>
                </c:pt>
                <c:pt idx="434">
                  <c:v>13.769</c:v>
                </c:pt>
                <c:pt idx="435">
                  <c:v>17.277</c:v>
                </c:pt>
                <c:pt idx="436">
                  <c:v>19.842</c:v>
                </c:pt>
                <c:pt idx="437">
                  <c:v>6.259</c:v>
                </c:pt>
                <c:pt idx="438">
                  <c:v>10.649</c:v>
                </c:pt>
                <c:pt idx="439">
                  <c:v>6.681</c:v>
                </c:pt>
                <c:pt idx="440">
                  <c:v>17.44</c:v>
                </c:pt>
                <c:pt idx="441">
                  <c:v>26.202</c:v>
                </c:pt>
                <c:pt idx="442">
                  <c:v>0.235</c:v>
                </c:pt>
                <c:pt idx="443">
                  <c:v>5.949</c:v>
                </c:pt>
                <c:pt idx="444">
                  <c:v>32.67</c:v>
                </c:pt>
                <c:pt idx="445">
                  <c:v>19.096</c:v>
                </c:pt>
                <c:pt idx="446">
                  <c:v>14.452</c:v>
                </c:pt>
                <c:pt idx="447">
                  <c:v>4.845</c:v>
                </c:pt>
                <c:pt idx="448">
                  <c:v>10.415</c:v>
                </c:pt>
                <c:pt idx="449">
                  <c:v>1.039</c:v>
                </c:pt>
                <c:pt idx="450">
                  <c:v>15.964</c:v>
                </c:pt>
                <c:pt idx="451">
                  <c:v>0.806</c:v>
                </c:pt>
                <c:pt idx="452">
                  <c:v>8.392</c:v>
                </c:pt>
                <c:pt idx="453">
                  <c:v>5.4</c:v>
                </c:pt>
                <c:pt idx="454">
                  <c:v>5.929</c:v>
                </c:pt>
                <c:pt idx="455">
                  <c:v>28.688</c:v>
                </c:pt>
                <c:pt idx="456">
                  <c:v>10.504</c:v>
                </c:pt>
                <c:pt idx="457">
                  <c:v>3.281</c:v>
                </c:pt>
                <c:pt idx="458">
                  <c:v>3.822</c:v>
                </c:pt>
                <c:pt idx="459">
                  <c:v>3.734</c:v>
                </c:pt>
                <c:pt idx="460">
                  <c:v>6.228</c:v>
                </c:pt>
                <c:pt idx="461">
                  <c:v>16.513</c:v>
                </c:pt>
                <c:pt idx="462">
                  <c:v>0.784</c:v>
                </c:pt>
                <c:pt idx="463">
                  <c:v>24.329</c:v>
                </c:pt>
                <c:pt idx="464">
                  <c:v>1.496</c:v>
                </c:pt>
                <c:pt idx="465">
                  <c:v>4.874</c:v>
                </c:pt>
                <c:pt idx="466">
                  <c:v>5.528</c:v>
                </c:pt>
                <c:pt idx="467">
                  <c:v>19.617</c:v>
                </c:pt>
                <c:pt idx="468">
                  <c:v>1.719</c:v>
                </c:pt>
                <c:pt idx="469">
                  <c:v>10.587</c:v>
                </c:pt>
                <c:pt idx="470">
                  <c:v>14.986</c:v>
                </c:pt>
                <c:pt idx="471">
                  <c:v>22.666</c:v>
                </c:pt>
                <c:pt idx="472">
                  <c:v>1.844</c:v>
                </c:pt>
                <c:pt idx="473">
                  <c:v>23.5</c:v>
                </c:pt>
                <c:pt idx="474">
                  <c:v>4.507</c:v>
                </c:pt>
                <c:pt idx="475">
                  <c:v>21.604</c:v>
                </c:pt>
                <c:pt idx="476">
                  <c:v>0.212</c:v>
                </c:pt>
                <c:pt idx="477">
                  <c:v>11.456</c:v>
                </c:pt>
                <c:pt idx="478">
                  <c:v>22.516</c:v>
                </c:pt>
                <c:pt idx="479">
                  <c:v>2.036</c:v>
                </c:pt>
                <c:pt idx="480">
                  <c:v>5.162</c:v>
                </c:pt>
                <c:pt idx="481">
                  <c:v>0.074</c:v>
                </c:pt>
                <c:pt idx="482">
                  <c:v>0.632</c:v>
                </c:pt>
                <c:pt idx="483">
                  <c:v>3.598</c:v>
                </c:pt>
                <c:pt idx="484">
                  <c:v>2.287</c:v>
                </c:pt>
                <c:pt idx="485">
                  <c:v>7.815</c:v>
                </c:pt>
                <c:pt idx="486">
                  <c:v>4.56</c:v>
                </c:pt>
                <c:pt idx="487">
                  <c:v>5.26</c:v>
                </c:pt>
                <c:pt idx="488">
                  <c:v>7.609</c:v>
                </c:pt>
                <c:pt idx="489">
                  <c:v>0.199</c:v>
                </c:pt>
                <c:pt idx="490">
                  <c:v>0.763</c:v>
                </c:pt>
                <c:pt idx="491">
                  <c:v>30.415</c:v>
                </c:pt>
                <c:pt idx="492">
                  <c:v>5.841</c:v>
                </c:pt>
                <c:pt idx="493">
                  <c:v>1.351</c:v>
                </c:pt>
                <c:pt idx="494">
                  <c:v>2.839</c:v>
                </c:pt>
                <c:pt idx="495">
                  <c:v>4.099</c:v>
                </c:pt>
                <c:pt idx="496">
                  <c:v>1.184</c:v>
                </c:pt>
                <c:pt idx="497">
                  <c:v>2.875</c:v>
                </c:pt>
                <c:pt idx="498">
                  <c:v>0.997</c:v>
                </c:pt>
                <c:pt idx="499">
                  <c:v>3.968</c:v>
                </c:pt>
                <c:pt idx="500">
                  <c:v>6.963</c:v>
                </c:pt>
                <c:pt idx="501">
                  <c:v>9.04</c:v>
                </c:pt>
                <c:pt idx="502">
                  <c:v>9.182</c:v>
                </c:pt>
                <c:pt idx="503">
                  <c:v>36.783</c:v>
                </c:pt>
                <c:pt idx="504">
                  <c:v>5.342</c:v>
                </c:pt>
                <c:pt idx="505">
                  <c:v>0.437</c:v>
                </c:pt>
                <c:pt idx="506">
                  <c:v>1.804</c:v>
                </c:pt>
                <c:pt idx="507">
                  <c:v>13.079</c:v>
                </c:pt>
                <c:pt idx="508">
                  <c:v>29.892</c:v>
                </c:pt>
                <c:pt idx="509">
                  <c:v>35.522</c:v>
                </c:pt>
                <c:pt idx="510">
                  <c:v>6.561</c:v>
                </c:pt>
                <c:pt idx="511">
                  <c:v>0.242</c:v>
                </c:pt>
                <c:pt idx="512">
                  <c:v>1.854</c:v>
                </c:pt>
                <c:pt idx="513">
                  <c:v>3.321</c:v>
                </c:pt>
                <c:pt idx="514">
                  <c:v>23.691</c:v>
                </c:pt>
                <c:pt idx="515">
                  <c:v>4.347</c:v>
                </c:pt>
                <c:pt idx="516">
                  <c:v>34.466</c:v>
                </c:pt>
                <c:pt idx="517">
                  <c:v>0.339</c:v>
                </c:pt>
                <c:pt idx="518">
                  <c:v>2.34</c:v>
                </c:pt>
                <c:pt idx="519">
                  <c:v>28.445</c:v>
                </c:pt>
                <c:pt idx="520">
                  <c:v>18.734</c:v>
                </c:pt>
                <c:pt idx="521">
                  <c:v>9.39</c:v>
                </c:pt>
                <c:pt idx="522">
                  <c:v>22.922</c:v>
                </c:pt>
                <c:pt idx="523">
                  <c:v>5.79</c:v>
                </c:pt>
                <c:pt idx="524">
                  <c:v>15.971</c:v>
                </c:pt>
                <c:pt idx="525">
                  <c:v>8.846</c:v>
                </c:pt>
                <c:pt idx="526">
                  <c:v>18.911</c:v>
                </c:pt>
                <c:pt idx="527">
                  <c:v>0.023</c:v>
                </c:pt>
                <c:pt idx="528">
                  <c:v>0.049</c:v>
                </c:pt>
                <c:pt idx="529">
                  <c:v>6.817</c:v>
                </c:pt>
                <c:pt idx="530">
                  <c:v>2.975</c:v>
                </c:pt>
                <c:pt idx="531">
                  <c:v>0.01</c:v>
                </c:pt>
                <c:pt idx="532">
                  <c:v>15.144</c:v>
                </c:pt>
                <c:pt idx="533">
                  <c:v>25.61</c:v>
                </c:pt>
                <c:pt idx="534">
                  <c:v>0.17</c:v>
                </c:pt>
                <c:pt idx="535">
                  <c:v>9.492</c:v>
                </c:pt>
                <c:pt idx="536">
                  <c:v>10.061</c:v>
                </c:pt>
                <c:pt idx="537">
                  <c:v>9.157</c:v>
                </c:pt>
                <c:pt idx="538">
                  <c:v>13.784</c:v>
                </c:pt>
                <c:pt idx="539">
                  <c:v>0.952</c:v>
                </c:pt>
                <c:pt idx="540">
                  <c:v>12.141</c:v>
                </c:pt>
                <c:pt idx="541">
                  <c:v>3.053</c:v>
                </c:pt>
                <c:pt idx="542">
                  <c:v>0.011</c:v>
                </c:pt>
                <c:pt idx="543">
                  <c:v>4.684</c:v>
                </c:pt>
                <c:pt idx="544">
                  <c:v>16.318</c:v>
                </c:pt>
                <c:pt idx="545">
                  <c:v>11.766</c:v>
                </c:pt>
                <c:pt idx="546">
                  <c:v>26.372</c:v>
                </c:pt>
                <c:pt idx="547">
                  <c:v>28.131</c:v>
                </c:pt>
                <c:pt idx="548">
                  <c:v>17.385</c:v>
                </c:pt>
                <c:pt idx="549">
                  <c:v>0.213</c:v>
                </c:pt>
                <c:pt idx="550">
                  <c:v>10.6</c:v>
                </c:pt>
                <c:pt idx="551">
                  <c:v>0.949</c:v>
                </c:pt>
                <c:pt idx="552">
                  <c:v>21.759</c:v>
                </c:pt>
                <c:pt idx="553">
                  <c:v>0.377</c:v>
                </c:pt>
                <c:pt idx="554">
                  <c:v>13.405</c:v>
                </c:pt>
                <c:pt idx="555">
                  <c:v>32.497</c:v>
                </c:pt>
                <c:pt idx="556">
                  <c:v>5.18</c:v>
                </c:pt>
                <c:pt idx="557">
                  <c:v>0.831</c:v>
                </c:pt>
                <c:pt idx="558">
                  <c:v>0.706</c:v>
                </c:pt>
                <c:pt idx="559">
                  <c:v>17.932</c:v>
                </c:pt>
                <c:pt idx="560">
                  <c:v>24.695</c:v>
                </c:pt>
                <c:pt idx="561">
                  <c:v>1.119</c:v>
                </c:pt>
                <c:pt idx="562">
                  <c:v>0.652</c:v>
                </c:pt>
                <c:pt idx="563">
                  <c:v>0.327</c:v>
                </c:pt>
                <c:pt idx="564">
                  <c:v>6.896</c:v>
                </c:pt>
                <c:pt idx="565">
                  <c:v>13.489</c:v>
                </c:pt>
                <c:pt idx="566">
                  <c:v>1.644</c:v>
                </c:pt>
                <c:pt idx="567">
                  <c:v>17.155</c:v>
                </c:pt>
                <c:pt idx="568">
                  <c:v>0.317</c:v>
                </c:pt>
                <c:pt idx="569">
                  <c:v>4.18</c:v>
                </c:pt>
                <c:pt idx="570">
                  <c:v>1.284</c:v>
                </c:pt>
                <c:pt idx="571">
                  <c:v>13.964</c:v>
                </c:pt>
                <c:pt idx="572">
                  <c:v>2.967</c:v>
                </c:pt>
                <c:pt idx="573">
                  <c:v>13.423</c:v>
                </c:pt>
                <c:pt idx="574">
                  <c:v>2.149</c:v>
                </c:pt>
                <c:pt idx="575">
                  <c:v>33.973</c:v>
                </c:pt>
                <c:pt idx="576">
                  <c:v>3.496</c:v>
                </c:pt>
                <c:pt idx="577">
                  <c:v>0.244</c:v>
                </c:pt>
                <c:pt idx="578">
                  <c:v>24.275</c:v>
                </c:pt>
                <c:pt idx="579">
                  <c:v>5.345</c:v>
                </c:pt>
                <c:pt idx="580">
                  <c:v>14.357</c:v>
                </c:pt>
                <c:pt idx="581">
                  <c:v>19.043</c:v>
                </c:pt>
                <c:pt idx="582">
                  <c:v>33.183</c:v>
                </c:pt>
                <c:pt idx="583">
                  <c:v>0.446</c:v>
                </c:pt>
                <c:pt idx="584">
                  <c:v>0.309</c:v>
                </c:pt>
                <c:pt idx="585">
                  <c:v>8.272</c:v>
                </c:pt>
                <c:pt idx="586">
                  <c:v>7.092</c:v>
                </c:pt>
                <c:pt idx="587">
                  <c:v>12.342</c:v>
                </c:pt>
                <c:pt idx="588">
                  <c:v>28.867</c:v>
                </c:pt>
                <c:pt idx="589">
                  <c:v>3.695</c:v>
                </c:pt>
                <c:pt idx="590">
                  <c:v>0.331</c:v>
                </c:pt>
                <c:pt idx="591">
                  <c:v>21.091</c:v>
                </c:pt>
                <c:pt idx="592">
                  <c:v>3.151</c:v>
                </c:pt>
                <c:pt idx="593">
                  <c:v>2.092</c:v>
                </c:pt>
                <c:pt idx="594">
                  <c:v>22.976</c:v>
                </c:pt>
                <c:pt idx="595">
                  <c:v>1.855</c:v>
                </c:pt>
                <c:pt idx="596">
                  <c:v>21.765</c:v>
                </c:pt>
                <c:pt idx="597">
                  <c:v>22.261</c:v>
                </c:pt>
                <c:pt idx="598">
                  <c:v>8.676</c:v>
                </c:pt>
                <c:pt idx="599">
                  <c:v>26.625</c:v>
                </c:pt>
                <c:pt idx="600">
                  <c:v>0.246</c:v>
                </c:pt>
                <c:pt idx="601">
                  <c:v>8.653</c:v>
                </c:pt>
                <c:pt idx="602">
                  <c:v>2.076</c:v>
                </c:pt>
                <c:pt idx="603">
                  <c:v>12.597</c:v>
                </c:pt>
                <c:pt idx="604">
                  <c:v>7.603</c:v>
                </c:pt>
                <c:pt idx="605">
                  <c:v>7.63</c:v>
                </c:pt>
                <c:pt idx="606">
                  <c:v>30.343</c:v>
                </c:pt>
                <c:pt idx="607">
                  <c:v>31.662</c:v>
                </c:pt>
                <c:pt idx="608">
                  <c:v>6.803</c:v>
                </c:pt>
                <c:pt idx="609">
                  <c:v>21.01</c:v>
                </c:pt>
                <c:pt idx="610">
                  <c:v>0.012</c:v>
                </c:pt>
                <c:pt idx="611">
                  <c:v>0.012</c:v>
                </c:pt>
                <c:pt idx="612">
                  <c:v>2.816</c:v>
                </c:pt>
                <c:pt idx="613">
                  <c:v>17.191</c:v>
                </c:pt>
                <c:pt idx="614">
                  <c:v>17.706</c:v>
                </c:pt>
                <c:pt idx="615">
                  <c:v>4.696</c:v>
                </c:pt>
                <c:pt idx="616">
                  <c:v>22.875</c:v>
                </c:pt>
                <c:pt idx="617">
                  <c:v>0.145</c:v>
                </c:pt>
                <c:pt idx="618">
                  <c:v>0.521</c:v>
                </c:pt>
                <c:pt idx="619">
                  <c:v>1.997</c:v>
                </c:pt>
                <c:pt idx="620">
                  <c:v>6.151</c:v>
                </c:pt>
                <c:pt idx="621">
                  <c:v>17.995</c:v>
                </c:pt>
                <c:pt idx="622">
                  <c:v>1.951</c:v>
                </c:pt>
                <c:pt idx="623">
                  <c:v>0.077</c:v>
                </c:pt>
                <c:pt idx="624">
                  <c:v>0.066</c:v>
                </c:pt>
                <c:pt idx="625">
                  <c:v>0.548</c:v>
                </c:pt>
                <c:pt idx="626">
                  <c:v>0.298</c:v>
                </c:pt>
                <c:pt idx="627">
                  <c:v>17.384</c:v>
                </c:pt>
                <c:pt idx="628">
                  <c:v>32.104</c:v>
                </c:pt>
                <c:pt idx="629">
                  <c:v>0.331</c:v>
                </c:pt>
                <c:pt idx="630">
                  <c:v>26.322</c:v>
                </c:pt>
                <c:pt idx="631">
                  <c:v>17.708</c:v>
                </c:pt>
                <c:pt idx="632">
                  <c:v>0.971</c:v>
                </c:pt>
                <c:pt idx="633">
                  <c:v>0.283</c:v>
                </c:pt>
                <c:pt idx="634">
                  <c:v>3.623</c:v>
                </c:pt>
                <c:pt idx="635">
                  <c:v>1.658</c:v>
                </c:pt>
                <c:pt idx="636">
                  <c:v>4.881</c:v>
                </c:pt>
                <c:pt idx="637">
                  <c:v>2.98</c:v>
                </c:pt>
                <c:pt idx="638">
                  <c:v>3.085</c:v>
                </c:pt>
                <c:pt idx="639">
                  <c:v>20.25</c:v>
                </c:pt>
                <c:pt idx="640">
                  <c:v>27.695</c:v>
                </c:pt>
                <c:pt idx="641">
                  <c:v>4.158</c:v>
                </c:pt>
                <c:pt idx="642">
                  <c:v>2.207</c:v>
                </c:pt>
                <c:pt idx="643">
                  <c:v>3.25</c:v>
                </c:pt>
                <c:pt idx="644">
                  <c:v>7.538</c:v>
                </c:pt>
                <c:pt idx="645">
                  <c:v>1.812</c:v>
                </c:pt>
                <c:pt idx="646">
                  <c:v>1.075</c:v>
                </c:pt>
                <c:pt idx="647">
                  <c:v>6.474</c:v>
                </c:pt>
                <c:pt idx="648">
                  <c:v>1.465</c:v>
                </c:pt>
                <c:pt idx="649">
                  <c:v>17.653</c:v>
                </c:pt>
                <c:pt idx="650">
                  <c:v>3.906</c:v>
                </c:pt>
                <c:pt idx="651">
                  <c:v>15.103</c:v>
                </c:pt>
                <c:pt idx="652">
                  <c:v>28.542</c:v>
                </c:pt>
                <c:pt idx="653">
                  <c:v>28.972</c:v>
                </c:pt>
                <c:pt idx="654">
                  <c:v>2.763</c:v>
                </c:pt>
                <c:pt idx="655">
                  <c:v>1.464</c:v>
                </c:pt>
                <c:pt idx="656">
                  <c:v>4.441</c:v>
                </c:pt>
                <c:pt idx="657">
                  <c:v>2.266</c:v>
                </c:pt>
                <c:pt idx="658">
                  <c:v>21.007</c:v>
                </c:pt>
                <c:pt idx="659">
                  <c:v>20.846</c:v>
                </c:pt>
                <c:pt idx="660">
                  <c:v>0.623</c:v>
                </c:pt>
                <c:pt idx="661">
                  <c:v>15.733</c:v>
                </c:pt>
                <c:pt idx="662">
                  <c:v>1.473</c:v>
                </c:pt>
                <c:pt idx="663">
                  <c:v>11.194</c:v>
                </c:pt>
                <c:pt idx="664">
                  <c:v>27.32</c:v>
                </c:pt>
                <c:pt idx="665">
                  <c:v>2.28</c:v>
                </c:pt>
                <c:pt idx="666">
                  <c:v>9.964</c:v>
                </c:pt>
                <c:pt idx="667">
                  <c:v>1.456</c:v>
                </c:pt>
                <c:pt idx="668">
                  <c:v>1.58</c:v>
                </c:pt>
                <c:pt idx="669">
                  <c:v>1.051</c:v>
                </c:pt>
                <c:pt idx="670">
                  <c:v>9.299</c:v>
                </c:pt>
                <c:pt idx="671">
                  <c:v>1.575</c:v>
                </c:pt>
                <c:pt idx="672">
                  <c:v>4.084</c:v>
                </c:pt>
                <c:pt idx="673">
                  <c:v>2.37</c:v>
                </c:pt>
                <c:pt idx="674">
                  <c:v>16.729</c:v>
                </c:pt>
                <c:pt idx="675">
                  <c:v>5.776</c:v>
                </c:pt>
                <c:pt idx="676">
                  <c:v>8.817</c:v>
                </c:pt>
                <c:pt idx="677">
                  <c:v>0.588</c:v>
                </c:pt>
                <c:pt idx="678">
                  <c:v>1.342</c:v>
                </c:pt>
                <c:pt idx="679">
                  <c:v>5.243</c:v>
                </c:pt>
                <c:pt idx="680">
                  <c:v>1.46</c:v>
                </c:pt>
                <c:pt idx="681">
                  <c:v>1.634</c:v>
                </c:pt>
                <c:pt idx="682">
                  <c:v>10.722</c:v>
                </c:pt>
                <c:pt idx="683">
                  <c:v>28.855</c:v>
                </c:pt>
                <c:pt idx="684">
                  <c:v>3.184</c:v>
                </c:pt>
                <c:pt idx="685">
                  <c:v>10.844</c:v>
                </c:pt>
                <c:pt idx="686">
                  <c:v>28.921</c:v>
                </c:pt>
                <c:pt idx="687">
                  <c:v>18.169</c:v>
                </c:pt>
                <c:pt idx="688">
                  <c:v>22.666</c:v>
                </c:pt>
                <c:pt idx="689">
                  <c:v>20.152</c:v>
                </c:pt>
                <c:pt idx="690">
                  <c:v>27.814</c:v>
                </c:pt>
                <c:pt idx="691">
                  <c:v>13.907</c:v>
                </c:pt>
                <c:pt idx="692">
                  <c:v>0.835</c:v>
                </c:pt>
                <c:pt idx="693">
                  <c:v>0.721</c:v>
                </c:pt>
                <c:pt idx="694">
                  <c:v>11.24</c:v>
                </c:pt>
                <c:pt idx="695">
                  <c:v>2.098</c:v>
                </c:pt>
                <c:pt idx="696">
                  <c:v>3.095</c:v>
                </c:pt>
                <c:pt idx="697">
                  <c:v>24.642</c:v>
                </c:pt>
                <c:pt idx="698">
                  <c:v>23.262</c:v>
                </c:pt>
                <c:pt idx="699">
                  <c:v>0.075</c:v>
                </c:pt>
                <c:pt idx="700">
                  <c:v>7.332</c:v>
                </c:pt>
                <c:pt idx="701">
                  <c:v>30.96</c:v>
                </c:pt>
                <c:pt idx="702">
                  <c:v>0.223</c:v>
                </c:pt>
                <c:pt idx="703">
                  <c:v>11.768</c:v>
                </c:pt>
                <c:pt idx="704">
                  <c:v>5.556</c:v>
                </c:pt>
                <c:pt idx="705">
                  <c:v>7.989</c:v>
                </c:pt>
                <c:pt idx="706">
                  <c:v>18.862</c:v>
                </c:pt>
                <c:pt idx="707">
                  <c:v>20.535</c:v>
                </c:pt>
                <c:pt idx="708">
                  <c:v>35.605</c:v>
                </c:pt>
                <c:pt idx="709">
                  <c:v>29.277</c:v>
                </c:pt>
                <c:pt idx="710">
                  <c:v>18.16</c:v>
                </c:pt>
                <c:pt idx="711">
                  <c:v>2.335</c:v>
                </c:pt>
                <c:pt idx="712">
                  <c:v>13.083</c:v>
                </c:pt>
                <c:pt idx="713">
                  <c:v>0.286</c:v>
                </c:pt>
                <c:pt idx="714">
                  <c:v>7.862</c:v>
                </c:pt>
                <c:pt idx="715">
                  <c:v>36.058</c:v>
                </c:pt>
                <c:pt idx="716">
                  <c:v>7.97</c:v>
                </c:pt>
                <c:pt idx="717">
                  <c:v>2.3</c:v>
                </c:pt>
                <c:pt idx="718">
                  <c:v>23.567</c:v>
                </c:pt>
                <c:pt idx="719">
                  <c:v>5.432</c:v>
                </c:pt>
                <c:pt idx="720">
                  <c:v>0.437</c:v>
                </c:pt>
                <c:pt idx="721">
                  <c:v>28.06</c:v>
                </c:pt>
                <c:pt idx="722">
                  <c:v>0.004</c:v>
                </c:pt>
                <c:pt idx="723">
                  <c:v>3.465</c:v>
                </c:pt>
                <c:pt idx="724">
                  <c:v>0.283</c:v>
                </c:pt>
                <c:pt idx="725">
                  <c:v>22.871</c:v>
                </c:pt>
                <c:pt idx="726">
                  <c:v>17.003</c:v>
                </c:pt>
                <c:pt idx="727">
                  <c:v>4.005</c:v>
                </c:pt>
                <c:pt idx="728">
                  <c:v>9.005</c:v>
                </c:pt>
                <c:pt idx="729">
                  <c:v>5.566</c:v>
                </c:pt>
                <c:pt idx="730">
                  <c:v>0.46</c:v>
                </c:pt>
                <c:pt idx="731">
                  <c:v>14.243</c:v>
                </c:pt>
                <c:pt idx="732">
                  <c:v>16.544</c:v>
                </c:pt>
                <c:pt idx="733">
                  <c:v>2.695</c:v>
                </c:pt>
                <c:pt idx="734">
                  <c:v>3.218</c:v>
                </c:pt>
                <c:pt idx="735">
                  <c:v>3.206</c:v>
                </c:pt>
                <c:pt idx="736">
                  <c:v>12.55</c:v>
                </c:pt>
                <c:pt idx="737">
                  <c:v>0.03</c:v>
                </c:pt>
                <c:pt idx="738">
                  <c:v>0.01</c:v>
                </c:pt>
                <c:pt idx="739">
                  <c:v>10.877</c:v>
                </c:pt>
                <c:pt idx="740">
                  <c:v>22.401</c:v>
                </c:pt>
                <c:pt idx="741">
                  <c:v>18.954</c:v>
                </c:pt>
                <c:pt idx="742">
                  <c:v>1.35</c:v>
                </c:pt>
                <c:pt idx="743">
                  <c:v>19.15</c:v>
                </c:pt>
                <c:pt idx="744">
                  <c:v>1.127</c:v>
                </c:pt>
                <c:pt idx="745">
                  <c:v>1.435</c:v>
                </c:pt>
                <c:pt idx="746">
                  <c:v>0.297</c:v>
                </c:pt>
                <c:pt idx="747">
                  <c:v>0.726</c:v>
                </c:pt>
                <c:pt idx="748">
                  <c:v>2.191</c:v>
                </c:pt>
                <c:pt idx="749">
                  <c:v>33.035</c:v>
                </c:pt>
                <c:pt idx="750">
                  <c:v>0.111</c:v>
                </c:pt>
                <c:pt idx="751">
                  <c:v>4.558</c:v>
                </c:pt>
                <c:pt idx="752">
                  <c:v>27.873</c:v>
                </c:pt>
                <c:pt idx="753">
                  <c:v>7.727</c:v>
                </c:pt>
                <c:pt idx="754">
                  <c:v>0.031</c:v>
                </c:pt>
                <c:pt idx="755">
                  <c:v>5.06</c:v>
                </c:pt>
                <c:pt idx="756">
                  <c:v>7.927</c:v>
                </c:pt>
                <c:pt idx="757">
                  <c:v>30.167</c:v>
                </c:pt>
                <c:pt idx="758">
                  <c:v>1.179</c:v>
                </c:pt>
                <c:pt idx="759">
                  <c:v>17.759</c:v>
                </c:pt>
                <c:pt idx="760">
                  <c:v>11.301</c:v>
                </c:pt>
                <c:pt idx="761">
                  <c:v>0.958</c:v>
                </c:pt>
                <c:pt idx="762">
                  <c:v>8.852</c:v>
                </c:pt>
                <c:pt idx="763">
                  <c:v>36.225</c:v>
                </c:pt>
                <c:pt idx="764">
                  <c:v>9.715</c:v>
                </c:pt>
                <c:pt idx="765">
                  <c:v>29.837</c:v>
                </c:pt>
                <c:pt idx="766">
                  <c:v>6.922</c:v>
                </c:pt>
                <c:pt idx="767">
                  <c:v>11.996</c:v>
                </c:pt>
                <c:pt idx="768">
                  <c:v>5.133</c:v>
                </c:pt>
                <c:pt idx="769">
                  <c:v>11.898</c:v>
                </c:pt>
                <c:pt idx="770">
                  <c:v>0.172</c:v>
                </c:pt>
                <c:pt idx="771">
                  <c:v>0.201</c:v>
                </c:pt>
                <c:pt idx="772">
                  <c:v>1.926</c:v>
                </c:pt>
                <c:pt idx="773">
                  <c:v>24.768</c:v>
                </c:pt>
                <c:pt idx="774">
                  <c:v>11.387</c:v>
                </c:pt>
                <c:pt idx="775">
                  <c:v>0.952</c:v>
                </c:pt>
                <c:pt idx="776">
                  <c:v>12.86</c:v>
                </c:pt>
                <c:pt idx="777">
                  <c:v>30.436</c:v>
                </c:pt>
                <c:pt idx="778">
                  <c:v>9.099</c:v>
                </c:pt>
                <c:pt idx="779">
                  <c:v>6.29</c:v>
                </c:pt>
                <c:pt idx="780">
                  <c:v>5.871</c:v>
                </c:pt>
                <c:pt idx="781">
                  <c:v>13.542</c:v>
                </c:pt>
                <c:pt idx="782">
                  <c:v>6.902</c:v>
                </c:pt>
                <c:pt idx="783">
                  <c:v>0.271</c:v>
                </c:pt>
                <c:pt idx="784">
                  <c:v>6.985</c:v>
                </c:pt>
                <c:pt idx="785">
                  <c:v>0.242</c:v>
                </c:pt>
                <c:pt idx="786">
                  <c:v>2.798</c:v>
                </c:pt>
                <c:pt idx="787">
                  <c:v>3.865</c:v>
                </c:pt>
                <c:pt idx="788">
                  <c:v>12.655</c:v>
                </c:pt>
                <c:pt idx="789">
                  <c:v>6.436</c:v>
                </c:pt>
                <c:pt idx="790">
                  <c:v>0.967</c:v>
                </c:pt>
                <c:pt idx="791">
                  <c:v>6.924</c:v>
                </c:pt>
                <c:pt idx="792">
                  <c:v>0.034</c:v>
                </c:pt>
                <c:pt idx="793">
                  <c:v>4.082</c:v>
                </c:pt>
                <c:pt idx="794">
                  <c:v>3.051</c:v>
                </c:pt>
                <c:pt idx="795">
                  <c:v>2.035</c:v>
                </c:pt>
                <c:pt idx="796">
                  <c:v>29.407</c:v>
                </c:pt>
                <c:pt idx="797">
                  <c:v>31.495</c:v>
                </c:pt>
                <c:pt idx="798">
                  <c:v>3.897</c:v>
                </c:pt>
                <c:pt idx="799">
                  <c:v>3.88</c:v>
                </c:pt>
                <c:pt idx="800">
                  <c:v>6.478</c:v>
                </c:pt>
                <c:pt idx="801">
                  <c:v>12.424</c:v>
                </c:pt>
                <c:pt idx="802">
                  <c:v>18.111</c:v>
                </c:pt>
                <c:pt idx="803">
                  <c:v>19.984</c:v>
                </c:pt>
                <c:pt idx="804">
                  <c:v>0.175</c:v>
                </c:pt>
                <c:pt idx="805">
                  <c:v>0.571</c:v>
                </c:pt>
                <c:pt idx="806">
                  <c:v>12.642</c:v>
                </c:pt>
                <c:pt idx="807">
                  <c:v>1.088</c:v>
                </c:pt>
                <c:pt idx="808">
                  <c:v>14.769</c:v>
                </c:pt>
                <c:pt idx="809">
                  <c:v>0.454</c:v>
                </c:pt>
                <c:pt idx="810">
                  <c:v>24.66</c:v>
                </c:pt>
                <c:pt idx="811">
                  <c:v>2.084</c:v>
                </c:pt>
                <c:pt idx="812">
                  <c:v>3.864</c:v>
                </c:pt>
                <c:pt idx="813">
                  <c:v>30.224</c:v>
                </c:pt>
                <c:pt idx="814">
                  <c:v>18.651</c:v>
                </c:pt>
                <c:pt idx="815">
                  <c:v>2.261</c:v>
                </c:pt>
                <c:pt idx="816">
                  <c:v>19.939</c:v>
                </c:pt>
                <c:pt idx="817">
                  <c:v>17.902</c:v>
                </c:pt>
                <c:pt idx="818">
                  <c:v>3.176</c:v>
                </c:pt>
                <c:pt idx="819">
                  <c:v>14.696</c:v>
                </c:pt>
                <c:pt idx="820">
                  <c:v>12.56</c:v>
                </c:pt>
                <c:pt idx="821">
                  <c:v>0.005</c:v>
                </c:pt>
                <c:pt idx="822">
                  <c:v>23.228</c:v>
                </c:pt>
                <c:pt idx="823">
                  <c:v>5.33</c:v>
                </c:pt>
                <c:pt idx="824">
                  <c:v>4.228</c:v>
                </c:pt>
                <c:pt idx="825">
                  <c:v>0.083</c:v>
                </c:pt>
                <c:pt idx="826">
                  <c:v>18.061</c:v>
                </c:pt>
                <c:pt idx="827">
                  <c:v>29.666</c:v>
                </c:pt>
                <c:pt idx="828">
                  <c:v>1.102</c:v>
                </c:pt>
                <c:pt idx="829">
                  <c:v>5.731</c:v>
                </c:pt>
                <c:pt idx="830">
                  <c:v>10.277</c:v>
                </c:pt>
                <c:pt idx="831">
                  <c:v>19.274</c:v>
                </c:pt>
                <c:pt idx="832">
                  <c:v>5.823</c:v>
                </c:pt>
                <c:pt idx="833">
                  <c:v>5.246</c:v>
                </c:pt>
                <c:pt idx="834">
                  <c:v>1.988</c:v>
                </c:pt>
                <c:pt idx="835">
                  <c:v>12.342</c:v>
                </c:pt>
                <c:pt idx="836">
                  <c:v>0.494</c:v>
                </c:pt>
                <c:pt idx="837">
                  <c:v>0.223</c:v>
                </c:pt>
                <c:pt idx="838">
                  <c:v>4.994</c:v>
                </c:pt>
                <c:pt idx="839">
                  <c:v>0.086</c:v>
                </c:pt>
                <c:pt idx="840">
                  <c:v>25.188</c:v>
                </c:pt>
                <c:pt idx="841">
                  <c:v>17.902</c:v>
                </c:pt>
                <c:pt idx="842">
                  <c:v>15.298</c:v>
                </c:pt>
                <c:pt idx="843">
                  <c:v>13.845</c:v>
                </c:pt>
                <c:pt idx="844">
                  <c:v>36.012</c:v>
                </c:pt>
                <c:pt idx="845">
                  <c:v>14.822</c:v>
                </c:pt>
                <c:pt idx="846">
                  <c:v>2.74</c:v>
                </c:pt>
                <c:pt idx="847">
                  <c:v>15.956</c:v>
                </c:pt>
                <c:pt idx="848">
                  <c:v>1.346</c:v>
                </c:pt>
                <c:pt idx="849">
                  <c:v>0.125</c:v>
                </c:pt>
                <c:pt idx="850">
                  <c:v>20.508</c:v>
                </c:pt>
                <c:pt idx="851">
                  <c:v>5.721</c:v>
                </c:pt>
                <c:pt idx="852">
                  <c:v>13.114</c:v>
                </c:pt>
                <c:pt idx="853">
                  <c:v>16.946</c:v>
                </c:pt>
                <c:pt idx="854">
                  <c:v>0.985</c:v>
                </c:pt>
                <c:pt idx="855">
                  <c:v>9.225</c:v>
                </c:pt>
                <c:pt idx="856">
                  <c:v>5.785</c:v>
                </c:pt>
                <c:pt idx="857">
                  <c:v>5.553</c:v>
                </c:pt>
                <c:pt idx="858">
                  <c:v>0.508</c:v>
                </c:pt>
                <c:pt idx="859">
                  <c:v>8.393</c:v>
                </c:pt>
                <c:pt idx="860">
                  <c:v>5.533</c:v>
                </c:pt>
                <c:pt idx="861">
                  <c:v>1.595</c:v>
                </c:pt>
                <c:pt idx="862">
                  <c:v>9.785</c:v>
                </c:pt>
                <c:pt idx="863">
                  <c:v>2.679</c:v>
                </c:pt>
                <c:pt idx="864">
                  <c:v>2.031</c:v>
                </c:pt>
                <c:pt idx="865">
                  <c:v>1.843</c:v>
                </c:pt>
                <c:pt idx="866">
                  <c:v>17.648</c:v>
                </c:pt>
                <c:pt idx="867">
                  <c:v>0.702</c:v>
                </c:pt>
                <c:pt idx="868">
                  <c:v>1.83</c:v>
                </c:pt>
                <c:pt idx="869">
                  <c:v>15.835</c:v>
                </c:pt>
                <c:pt idx="870">
                  <c:v>13.945</c:v>
                </c:pt>
                <c:pt idx="871">
                  <c:v>10.618</c:v>
                </c:pt>
                <c:pt idx="872">
                  <c:v>17.321</c:v>
                </c:pt>
                <c:pt idx="873">
                  <c:v>4.612</c:v>
                </c:pt>
                <c:pt idx="874">
                  <c:v>32.525</c:v>
                </c:pt>
                <c:pt idx="875">
                  <c:v>3.637</c:v>
                </c:pt>
                <c:pt idx="876">
                  <c:v>8.943</c:v>
                </c:pt>
                <c:pt idx="877">
                  <c:v>1.394</c:v>
                </c:pt>
                <c:pt idx="878">
                  <c:v>0.309</c:v>
                </c:pt>
                <c:pt idx="879">
                  <c:v>20.522</c:v>
                </c:pt>
                <c:pt idx="880">
                  <c:v>0.908</c:v>
                </c:pt>
                <c:pt idx="881">
                  <c:v>3.551</c:v>
                </c:pt>
                <c:pt idx="882">
                  <c:v>13.581</c:v>
                </c:pt>
                <c:pt idx="883">
                  <c:v>28.358</c:v>
                </c:pt>
                <c:pt idx="884">
                  <c:v>4.021</c:v>
                </c:pt>
                <c:pt idx="885">
                  <c:v>30.463</c:v>
                </c:pt>
                <c:pt idx="886">
                  <c:v>28.77</c:v>
                </c:pt>
                <c:pt idx="887">
                  <c:v>0.523</c:v>
                </c:pt>
                <c:pt idx="888">
                  <c:v>4.065</c:v>
                </c:pt>
                <c:pt idx="889">
                  <c:v>7.767</c:v>
                </c:pt>
                <c:pt idx="890">
                  <c:v>16.151</c:v>
                </c:pt>
                <c:pt idx="891">
                  <c:v>28.168</c:v>
                </c:pt>
                <c:pt idx="892">
                  <c:v>0.373</c:v>
                </c:pt>
                <c:pt idx="893">
                  <c:v>3.225</c:v>
                </c:pt>
                <c:pt idx="894">
                  <c:v>1.742</c:v>
                </c:pt>
                <c:pt idx="895">
                  <c:v>7.266</c:v>
                </c:pt>
                <c:pt idx="896">
                  <c:v>13.069</c:v>
                </c:pt>
                <c:pt idx="897">
                  <c:v>1.224</c:v>
                </c:pt>
                <c:pt idx="898">
                  <c:v>16.312</c:v>
                </c:pt>
                <c:pt idx="899">
                  <c:v>1.865</c:v>
                </c:pt>
                <c:pt idx="900">
                  <c:v>16.041</c:v>
                </c:pt>
                <c:pt idx="901">
                  <c:v>18.705</c:v>
                </c:pt>
                <c:pt idx="902">
                  <c:v>1.287</c:v>
                </c:pt>
                <c:pt idx="903">
                  <c:v>3.71</c:v>
                </c:pt>
                <c:pt idx="904">
                  <c:v>12.071</c:v>
                </c:pt>
                <c:pt idx="905">
                  <c:v>15.86</c:v>
                </c:pt>
                <c:pt idx="906">
                  <c:v>1.809</c:v>
                </c:pt>
                <c:pt idx="907">
                  <c:v>23.795</c:v>
                </c:pt>
                <c:pt idx="908">
                  <c:v>3.041</c:v>
                </c:pt>
                <c:pt idx="909">
                  <c:v>6.112</c:v>
                </c:pt>
                <c:pt idx="910">
                  <c:v>16.222</c:v>
                </c:pt>
                <c:pt idx="911">
                  <c:v>1.586</c:v>
                </c:pt>
                <c:pt idx="912">
                  <c:v>1.87</c:v>
                </c:pt>
                <c:pt idx="913">
                  <c:v>2.383</c:v>
                </c:pt>
                <c:pt idx="914">
                  <c:v>9.814</c:v>
                </c:pt>
                <c:pt idx="915">
                  <c:v>2.96</c:v>
                </c:pt>
                <c:pt idx="916">
                  <c:v>3.872</c:v>
                </c:pt>
                <c:pt idx="917">
                  <c:v>8.826</c:v>
                </c:pt>
                <c:pt idx="918">
                  <c:v>28.349</c:v>
                </c:pt>
                <c:pt idx="919">
                  <c:v>1.661</c:v>
                </c:pt>
                <c:pt idx="920">
                  <c:v>23.036</c:v>
                </c:pt>
                <c:pt idx="921">
                  <c:v>1.119</c:v>
                </c:pt>
                <c:pt idx="922">
                  <c:v>6.848</c:v>
                </c:pt>
                <c:pt idx="923">
                  <c:v>3.594</c:v>
                </c:pt>
                <c:pt idx="924">
                  <c:v>4.941</c:v>
                </c:pt>
                <c:pt idx="925">
                  <c:v>2.094</c:v>
                </c:pt>
                <c:pt idx="926">
                  <c:v>31.224</c:v>
                </c:pt>
                <c:pt idx="927">
                  <c:v>25.975</c:v>
                </c:pt>
                <c:pt idx="928">
                  <c:v>2.705</c:v>
                </c:pt>
                <c:pt idx="929">
                  <c:v>0.184</c:v>
                </c:pt>
                <c:pt idx="930">
                  <c:v>4.506</c:v>
                </c:pt>
                <c:pt idx="931">
                  <c:v>28.234</c:v>
                </c:pt>
                <c:pt idx="932">
                  <c:v>0.231</c:v>
                </c:pt>
                <c:pt idx="933">
                  <c:v>1.189</c:v>
                </c:pt>
                <c:pt idx="934">
                  <c:v>5.745</c:v>
                </c:pt>
                <c:pt idx="935">
                  <c:v>2.275</c:v>
                </c:pt>
                <c:pt idx="936">
                  <c:v>7.968</c:v>
                </c:pt>
                <c:pt idx="937">
                  <c:v>19.593</c:v>
                </c:pt>
                <c:pt idx="938">
                  <c:v>0.47</c:v>
                </c:pt>
                <c:pt idx="939">
                  <c:v>3.348</c:v>
                </c:pt>
                <c:pt idx="940">
                  <c:v>14.535</c:v>
                </c:pt>
                <c:pt idx="941">
                  <c:v>2.923</c:v>
                </c:pt>
                <c:pt idx="942">
                  <c:v>8.826</c:v>
                </c:pt>
                <c:pt idx="943">
                  <c:v>0.886</c:v>
                </c:pt>
                <c:pt idx="944">
                  <c:v>0.142</c:v>
                </c:pt>
                <c:pt idx="945">
                  <c:v>3.785</c:v>
                </c:pt>
                <c:pt idx="946">
                  <c:v>1.283</c:v>
                </c:pt>
                <c:pt idx="947">
                  <c:v>4.142</c:v>
                </c:pt>
                <c:pt idx="948">
                  <c:v>4.833</c:v>
                </c:pt>
                <c:pt idx="949">
                  <c:v>0.817</c:v>
                </c:pt>
                <c:pt idx="950">
                  <c:v>10.949</c:v>
                </c:pt>
                <c:pt idx="951">
                  <c:v>25.697</c:v>
                </c:pt>
                <c:pt idx="952">
                  <c:v>1.598</c:v>
                </c:pt>
                <c:pt idx="953">
                  <c:v>0.318</c:v>
                </c:pt>
                <c:pt idx="954">
                  <c:v>13.287</c:v>
                </c:pt>
                <c:pt idx="955">
                  <c:v>10.327</c:v>
                </c:pt>
                <c:pt idx="956">
                  <c:v>5.285</c:v>
                </c:pt>
                <c:pt idx="957">
                  <c:v>0.735</c:v>
                </c:pt>
                <c:pt idx="958">
                  <c:v>3.707</c:v>
                </c:pt>
                <c:pt idx="959">
                  <c:v>6.464</c:v>
                </c:pt>
                <c:pt idx="960">
                  <c:v>6.529</c:v>
                </c:pt>
                <c:pt idx="961">
                  <c:v>8.967</c:v>
                </c:pt>
                <c:pt idx="962">
                  <c:v>5.952</c:v>
                </c:pt>
                <c:pt idx="963">
                  <c:v>7.142</c:v>
                </c:pt>
                <c:pt idx="964">
                  <c:v>7.006</c:v>
                </c:pt>
                <c:pt idx="965">
                  <c:v>18.543</c:v>
                </c:pt>
                <c:pt idx="966">
                  <c:v>21.66</c:v>
                </c:pt>
                <c:pt idx="967">
                  <c:v>0.005</c:v>
                </c:pt>
                <c:pt idx="968">
                  <c:v>5.167</c:v>
                </c:pt>
                <c:pt idx="969">
                  <c:v>0.343</c:v>
                </c:pt>
                <c:pt idx="970">
                  <c:v>26.584</c:v>
                </c:pt>
                <c:pt idx="971">
                  <c:v>11.618</c:v>
                </c:pt>
                <c:pt idx="972">
                  <c:v>10.337</c:v>
                </c:pt>
                <c:pt idx="973">
                  <c:v>26.871</c:v>
                </c:pt>
                <c:pt idx="974">
                  <c:v>10.591</c:v>
                </c:pt>
                <c:pt idx="975">
                  <c:v>0.345</c:v>
                </c:pt>
                <c:pt idx="976">
                  <c:v>3.787</c:v>
                </c:pt>
                <c:pt idx="977">
                  <c:v>6.203</c:v>
                </c:pt>
                <c:pt idx="978">
                  <c:v>17.826</c:v>
                </c:pt>
                <c:pt idx="979">
                  <c:v>0.708</c:v>
                </c:pt>
                <c:pt idx="980">
                  <c:v>5.057</c:v>
                </c:pt>
                <c:pt idx="981">
                  <c:v>4.126</c:v>
                </c:pt>
                <c:pt idx="982">
                  <c:v>0.415</c:v>
                </c:pt>
                <c:pt idx="983">
                  <c:v>0.642</c:v>
                </c:pt>
                <c:pt idx="984">
                  <c:v>0.064</c:v>
                </c:pt>
                <c:pt idx="985">
                  <c:v>3.554</c:v>
                </c:pt>
                <c:pt idx="986">
                  <c:v>4.521</c:v>
                </c:pt>
                <c:pt idx="987">
                  <c:v>3.495</c:v>
                </c:pt>
                <c:pt idx="988">
                  <c:v>13.68</c:v>
                </c:pt>
                <c:pt idx="989">
                  <c:v>11.366</c:v>
                </c:pt>
                <c:pt idx="990">
                  <c:v>26.355</c:v>
                </c:pt>
                <c:pt idx="991">
                  <c:v>4.943</c:v>
                </c:pt>
                <c:pt idx="992">
                  <c:v>0.015</c:v>
                </c:pt>
                <c:pt idx="993">
                  <c:v>21.752</c:v>
                </c:pt>
                <c:pt idx="994">
                  <c:v>0.706</c:v>
                </c:pt>
                <c:pt idx="995">
                  <c:v>10.127</c:v>
                </c:pt>
                <c:pt idx="996">
                  <c:v>0.047</c:v>
                </c:pt>
                <c:pt idx="997">
                  <c:v>12.072</c:v>
                </c:pt>
                <c:pt idx="998">
                  <c:v>14.597</c:v>
                </c:pt>
                <c:pt idx="999">
                  <c:v>10.26</c:v>
                </c:pt>
              </c:numCache>
            </c:numRef>
          </c:yVal>
          <c:smooth val="0"/>
        </c:ser>
        <c:axId val="66727870"/>
        <c:axId val="79740184"/>
      </c:scatterChart>
      <c:valAx>
        <c:axId val="6672787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Largo Palabra</a:t>
                </a:r>
              </a:p>
            </c:rich>
          </c:tx>
          <c:layout>
            <c:manualLayout>
              <c:xMode val="edge"/>
              <c:yMode val="edge"/>
              <c:x val="0.617441987144569"/>
              <c:y val="0.7628424657534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9740184"/>
        <c:crosses val="autoZero"/>
        <c:crossBetween val="midCat"/>
      </c:valAx>
      <c:valAx>
        <c:axId val="797401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15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Tiempo[ms]</a:t>
                </a:r>
              </a:p>
            </c:rich>
          </c:tx>
          <c:layout>
            <c:manualLayout>
              <c:xMode val="edge"/>
              <c:yMode val="edge"/>
              <c:x val="0.103606057304717"/>
              <c:y val="0.0437866927592955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72787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226800</xdr:colOff>
      <xdr:row>0</xdr:row>
      <xdr:rowOff>76320</xdr:rowOff>
    </xdr:from>
    <xdr:to>
      <xdr:col>17</xdr:col>
      <xdr:colOff>255600</xdr:colOff>
      <xdr:row>16</xdr:row>
      <xdr:rowOff>43200</xdr:rowOff>
    </xdr:to>
    <xdr:graphicFrame>
      <xdr:nvGraphicFramePr>
        <xdr:cNvPr id="0" name=""/>
        <xdr:cNvGraphicFramePr/>
      </xdr:nvGraphicFramePr>
      <xdr:xfrm>
        <a:off x="8353440" y="76320"/>
        <a:ext cx="5532480" cy="30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120600</xdr:colOff>
      <xdr:row>17</xdr:row>
      <xdr:rowOff>28440</xdr:rowOff>
    </xdr:from>
    <xdr:to>
      <xdr:col>17</xdr:col>
      <xdr:colOff>149400</xdr:colOff>
      <xdr:row>32</xdr:row>
      <xdr:rowOff>186120</xdr:rowOff>
    </xdr:to>
    <xdr:graphicFrame>
      <xdr:nvGraphicFramePr>
        <xdr:cNvPr id="1" name=""/>
        <xdr:cNvGraphicFramePr/>
      </xdr:nvGraphicFramePr>
      <xdr:xfrm>
        <a:off x="8247240" y="3267000"/>
        <a:ext cx="5532480" cy="30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88200</xdr:colOff>
      <xdr:row>34</xdr:row>
      <xdr:rowOff>9360</xdr:rowOff>
    </xdr:from>
    <xdr:to>
      <xdr:col>18</xdr:col>
      <xdr:colOff>581400</xdr:colOff>
      <xdr:row>49</xdr:row>
      <xdr:rowOff>95040</xdr:rowOff>
    </xdr:to>
    <xdr:graphicFrame>
      <xdr:nvGraphicFramePr>
        <xdr:cNvPr id="2" name=""/>
        <xdr:cNvGraphicFramePr/>
      </xdr:nvGraphicFramePr>
      <xdr:xfrm>
        <a:off x="8214840" y="6486480"/>
        <a:ext cx="6608520" cy="29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H18" colorId="64" zoomScale="220" zoomScaleNormal="220" zoomScalePageLayoutView="100" workbookViewId="0">
      <selection pane="topLeft" activeCell="S26" activeCellId="0" sqref="S2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6.71"/>
    <col collapsed="false" customWidth="true" hidden="false" outlineLevel="0" max="4" min="3" style="1" width="22.28"/>
    <col collapsed="false" customWidth="true" hidden="false" outlineLevel="0" max="5" min="5" style="1" width="15.58"/>
    <col collapsed="false" customWidth="true" hidden="false" outlineLevel="0" max="6" min="6" style="1" width="12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446</v>
      </c>
      <c r="C2" s="3" t="n">
        <v>4.240747</v>
      </c>
      <c r="D2" s="3" t="n">
        <v>0.028652</v>
      </c>
      <c r="E2" s="4" t="n">
        <f aca="false">C2*1000</f>
        <v>4240.747</v>
      </c>
      <c r="F2" s="4" t="n">
        <f aca="false">D2*1000</f>
        <v>28.652</v>
      </c>
    </row>
    <row r="3" customFormat="false" ht="15" hidden="false" customHeight="false" outlineLevel="0" collapsed="false">
      <c r="A3" s="1" t="s">
        <v>7</v>
      </c>
      <c r="B3" s="1" t="n">
        <v>228</v>
      </c>
      <c r="C3" s="3" t="n">
        <v>0.506945</v>
      </c>
      <c r="D3" s="3" t="n">
        <v>0.004832</v>
      </c>
      <c r="E3" s="4" t="n">
        <f aca="false">C3*1000</f>
        <v>506.945</v>
      </c>
      <c r="F3" s="4" t="n">
        <f aca="false">D3*1000</f>
        <v>4.832</v>
      </c>
    </row>
    <row r="4" customFormat="false" ht="15" hidden="false" customHeight="false" outlineLevel="0" collapsed="false">
      <c r="A4" s="1" t="s">
        <v>8</v>
      </c>
      <c r="B4" s="1" t="n">
        <v>249</v>
      </c>
      <c r="C4" s="3" t="n">
        <v>0.649693</v>
      </c>
      <c r="D4" s="3" t="n">
        <v>0.006289</v>
      </c>
      <c r="E4" s="4" t="n">
        <f aca="false">C4*1000</f>
        <v>649.693</v>
      </c>
      <c r="F4" s="4" t="n">
        <f aca="false">D4*1000</f>
        <v>6.289</v>
      </c>
    </row>
    <row r="5" customFormat="false" ht="15" hidden="false" customHeight="false" outlineLevel="0" collapsed="false">
      <c r="A5" s="1" t="s">
        <v>9</v>
      </c>
      <c r="B5" s="1" t="n">
        <v>190</v>
      </c>
      <c r="C5" s="3" t="n">
        <v>0.29938</v>
      </c>
      <c r="D5" s="3" t="n">
        <v>0.003819</v>
      </c>
      <c r="E5" s="4" t="n">
        <f aca="false">C5*1000</f>
        <v>299.38</v>
      </c>
      <c r="F5" s="4" t="n">
        <f aca="false">D5*1000</f>
        <v>3.819</v>
      </c>
    </row>
    <row r="6" customFormat="false" ht="15" hidden="false" customHeight="false" outlineLevel="0" collapsed="false">
      <c r="A6" s="1" t="s">
        <v>10</v>
      </c>
      <c r="B6" s="1" t="n">
        <v>135</v>
      </c>
      <c r="C6" s="3" t="n">
        <v>0.108783</v>
      </c>
      <c r="D6" s="3" t="n">
        <v>0.001777</v>
      </c>
      <c r="E6" s="4" t="n">
        <f aca="false">C6*1000</f>
        <v>108.783</v>
      </c>
      <c r="F6" s="4" t="n">
        <f aca="false">D6*1000</f>
        <v>1.777</v>
      </c>
    </row>
    <row r="7" customFormat="false" ht="15" hidden="false" customHeight="false" outlineLevel="0" collapsed="false">
      <c r="A7" s="1" t="s">
        <v>11</v>
      </c>
      <c r="B7" s="1" t="n">
        <v>297</v>
      </c>
      <c r="C7" s="3" t="n">
        <v>1.157557</v>
      </c>
      <c r="D7" s="3" t="n">
        <v>0.009202</v>
      </c>
      <c r="E7" s="4" t="n">
        <f aca="false">C7*1000</f>
        <v>1157.557</v>
      </c>
      <c r="F7" s="4" t="n">
        <f aca="false">D7*1000</f>
        <v>9.202</v>
      </c>
    </row>
    <row r="8" customFormat="false" ht="15" hidden="false" customHeight="false" outlineLevel="0" collapsed="false">
      <c r="A8" s="1" t="s">
        <v>12</v>
      </c>
      <c r="B8" s="1" t="n">
        <v>58</v>
      </c>
      <c r="C8" s="3" t="n">
        <v>0.00897</v>
      </c>
      <c r="D8" s="3" t="n">
        <v>0.000378</v>
      </c>
      <c r="E8" s="4" t="n">
        <f aca="false">C8*1000</f>
        <v>8.97</v>
      </c>
      <c r="F8" s="4" t="n">
        <f aca="false">D8*1000</f>
        <v>0.378</v>
      </c>
    </row>
    <row r="9" customFormat="false" ht="15" hidden="false" customHeight="false" outlineLevel="0" collapsed="false">
      <c r="A9" s="1" t="s">
        <v>13</v>
      </c>
      <c r="B9" s="1" t="n">
        <v>489</v>
      </c>
      <c r="C9" s="3" t="n">
        <v>5.47271</v>
      </c>
      <c r="D9" s="3" t="n">
        <v>0.031536</v>
      </c>
      <c r="E9" s="4" t="n">
        <f aca="false">C9*1000</f>
        <v>5472.71</v>
      </c>
      <c r="F9" s="4" t="n">
        <f aca="false">D9*1000</f>
        <v>31.536</v>
      </c>
    </row>
    <row r="10" customFormat="false" ht="15" hidden="false" customHeight="false" outlineLevel="0" collapsed="false">
      <c r="A10" s="1" t="s">
        <v>14</v>
      </c>
      <c r="B10" s="1" t="n">
        <v>101</v>
      </c>
      <c r="C10" s="3" t="n">
        <v>0.04899</v>
      </c>
      <c r="D10" s="3" t="n">
        <v>0.001188</v>
      </c>
      <c r="E10" s="4" t="n">
        <f aca="false">C10*1000</f>
        <v>48.99</v>
      </c>
      <c r="F10" s="4" t="n">
        <f aca="false">D10*1000</f>
        <v>1.188</v>
      </c>
    </row>
    <row r="11" customFormat="false" ht="15" hidden="false" customHeight="false" outlineLevel="0" collapsed="false">
      <c r="A11" s="1" t="s">
        <v>15</v>
      </c>
      <c r="B11" s="1" t="n">
        <v>358</v>
      </c>
      <c r="C11" s="3" t="n">
        <v>2.024728</v>
      </c>
      <c r="D11" s="3" t="n">
        <v>0.015058</v>
      </c>
      <c r="E11" s="4" t="n">
        <f aca="false">C11*1000</f>
        <v>2024.728</v>
      </c>
      <c r="F11" s="4" t="n">
        <f aca="false">D11*1000</f>
        <v>15.058</v>
      </c>
    </row>
    <row r="12" customFormat="false" ht="15" hidden="false" customHeight="false" outlineLevel="0" collapsed="false">
      <c r="A12" s="1" t="s">
        <v>16</v>
      </c>
      <c r="B12" s="1" t="n">
        <v>428</v>
      </c>
      <c r="C12" s="3" t="n">
        <v>3.538423</v>
      </c>
      <c r="D12" s="3" t="n">
        <v>0.02302</v>
      </c>
      <c r="E12" s="4" t="n">
        <f aca="false">C12*1000</f>
        <v>3538.423</v>
      </c>
      <c r="F12" s="4" t="n">
        <f aca="false">D12*1000</f>
        <v>23.02</v>
      </c>
    </row>
    <row r="13" customFormat="false" ht="15" hidden="false" customHeight="false" outlineLevel="0" collapsed="false">
      <c r="A13" s="1" t="s">
        <v>17</v>
      </c>
      <c r="B13" s="1" t="n">
        <v>197</v>
      </c>
      <c r="C13" s="3" t="n">
        <v>0.325494</v>
      </c>
      <c r="D13" s="3" t="n">
        <v>0.004104</v>
      </c>
      <c r="E13" s="4" t="n">
        <f aca="false">C13*1000</f>
        <v>325.494</v>
      </c>
      <c r="F13" s="4" t="n">
        <f aca="false">D13*1000</f>
        <v>4.104</v>
      </c>
    </row>
    <row r="14" customFormat="false" ht="15" hidden="false" customHeight="false" outlineLevel="0" collapsed="false">
      <c r="A14" s="1" t="s">
        <v>18</v>
      </c>
      <c r="B14" s="1" t="n">
        <v>23</v>
      </c>
      <c r="C14" s="3" t="n">
        <v>0.000774</v>
      </c>
      <c r="D14" s="3" t="n">
        <v>7.1E-005</v>
      </c>
      <c r="E14" s="4" t="n">
        <f aca="false">C14*1000</f>
        <v>0.774</v>
      </c>
      <c r="F14" s="4" t="n">
        <f aca="false">D14*1000</f>
        <v>0.071</v>
      </c>
    </row>
    <row r="15" customFormat="false" ht="15" hidden="false" customHeight="false" outlineLevel="0" collapsed="false">
      <c r="A15" s="1" t="s">
        <v>19</v>
      </c>
      <c r="B15" s="1" t="n">
        <v>341</v>
      </c>
      <c r="C15" s="3" t="n">
        <v>1.752145</v>
      </c>
      <c r="D15" s="3" t="n">
        <v>0.014834</v>
      </c>
      <c r="E15" s="4" t="n">
        <f aca="false">C15*1000</f>
        <v>1752.145</v>
      </c>
      <c r="F15" s="4" t="n">
        <f aca="false">D15*1000</f>
        <v>14.834</v>
      </c>
    </row>
    <row r="16" customFormat="false" ht="15" hidden="false" customHeight="false" outlineLevel="0" collapsed="false">
      <c r="A16" s="1" t="s">
        <v>20</v>
      </c>
      <c r="B16" s="1" t="n">
        <v>456</v>
      </c>
      <c r="C16" s="3" t="n">
        <v>4.39237</v>
      </c>
      <c r="D16" s="3" t="n">
        <v>0.028369</v>
      </c>
      <c r="E16" s="4" t="n">
        <f aca="false">C16*1000</f>
        <v>4392.37</v>
      </c>
      <c r="F16" s="4" t="n">
        <f aca="false">D16*1000</f>
        <v>28.369</v>
      </c>
    </row>
    <row r="17" customFormat="false" ht="15" hidden="false" customHeight="false" outlineLevel="0" collapsed="false">
      <c r="A17" s="1" t="s">
        <v>21</v>
      </c>
      <c r="B17" s="1" t="n">
        <v>426</v>
      </c>
      <c r="C17" s="3" t="n">
        <v>3.541578</v>
      </c>
      <c r="D17" s="3" t="n">
        <v>0.030946</v>
      </c>
      <c r="E17" s="4" t="n">
        <f aca="false">C17*1000</f>
        <v>3541.578</v>
      </c>
      <c r="F17" s="4" t="n">
        <f aca="false">D17*1000</f>
        <v>30.946</v>
      </c>
    </row>
    <row r="18" customFormat="false" ht="15" hidden="false" customHeight="false" outlineLevel="0" collapsed="false">
      <c r="A18" s="1" t="s">
        <v>22</v>
      </c>
      <c r="B18" s="1" t="n">
        <v>173</v>
      </c>
      <c r="C18" s="3" t="n">
        <v>0.237445</v>
      </c>
      <c r="D18" s="3" t="n">
        <v>0.002771</v>
      </c>
      <c r="E18" s="4" t="n">
        <f aca="false">C18*1000</f>
        <v>237.445</v>
      </c>
      <c r="F18" s="4" t="n">
        <f aca="false">D18*1000</f>
        <v>2.771</v>
      </c>
    </row>
    <row r="19" customFormat="false" ht="15" hidden="false" customHeight="false" outlineLevel="0" collapsed="false">
      <c r="A19" s="1" t="s">
        <v>23</v>
      </c>
      <c r="B19" s="1" t="n">
        <v>223</v>
      </c>
      <c r="C19" s="3" t="n">
        <v>0.520318</v>
      </c>
      <c r="D19" s="3" t="n">
        <v>0.006796</v>
      </c>
      <c r="E19" s="4" t="n">
        <f aca="false">C19*1000</f>
        <v>520.318</v>
      </c>
      <c r="F19" s="4" t="n">
        <f aca="false">D19*1000</f>
        <v>6.796</v>
      </c>
    </row>
    <row r="20" customFormat="false" ht="15" hidden="false" customHeight="false" outlineLevel="0" collapsed="false">
      <c r="A20" s="1" t="s">
        <v>24</v>
      </c>
      <c r="B20" s="1" t="n">
        <v>304</v>
      </c>
      <c r="C20" s="3" t="n">
        <v>1.227227</v>
      </c>
      <c r="D20" s="3" t="n">
        <v>0.011106</v>
      </c>
      <c r="E20" s="4" t="n">
        <f aca="false">C20*1000</f>
        <v>1227.227</v>
      </c>
      <c r="F20" s="4" t="n">
        <f aca="false">D20*1000</f>
        <v>11.106</v>
      </c>
    </row>
    <row r="21" customFormat="false" ht="15" hidden="false" customHeight="false" outlineLevel="0" collapsed="false">
      <c r="A21" s="1" t="s">
        <v>25</v>
      </c>
      <c r="B21" s="1" t="n">
        <v>190</v>
      </c>
      <c r="C21" s="3" t="n">
        <v>0.305835</v>
      </c>
      <c r="D21" s="3" t="n">
        <v>0.003345</v>
      </c>
      <c r="E21" s="4" t="n">
        <f aca="false">C21*1000</f>
        <v>305.835</v>
      </c>
      <c r="F21" s="4" t="n">
        <f aca="false">D21*1000</f>
        <v>3.345</v>
      </c>
    </row>
    <row r="22" customFormat="false" ht="15" hidden="false" customHeight="false" outlineLevel="0" collapsed="false">
      <c r="A22" s="1" t="s">
        <v>26</v>
      </c>
      <c r="B22" s="1" t="n">
        <v>441</v>
      </c>
      <c r="C22" s="3" t="n">
        <v>3.985312</v>
      </c>
      <c r="D22" s="3" t="n">
        <v>0.027084</v>
      </c>
      <c r="E22" s="4" t="n">
        <f aca="false">C22*1000</f>
        <v>3985.312</v>
      </c>
      <c r="F22" s="4" t="n">
        <f aca="false">D22*1000</f>
        <v>27.084</v>
      </c>
    </row>
    <row r="23" customFormat="false" ht="15" hidden="false" customHeight="false" outlineLevel="0" collapsed="false">
      <c r="A23" s="1" t="s">
        <v>27</v>
      </c>
      <c r="B23" s="1" t="n">
        <v>84</v>
      </c>
      <c r="C23" s="3" t="n">
        <v>0.028976</v>
      </c>
      <c r="D23" s="3" t="n">
        <v>0.000839</v>
      </c>
      <c r="E23" s="4" t="n">
        <f aca="false">C23*1000</f>
        <v>28.976</v>
      </c>
      <c r="F23" s="4" t="n">
        <f aca="false">D23*1000</f>
        <v>0.839</v>
      </c>
    </row>
    <row r="24" customFormat="false" ht="15" hidden="false" customHeight="false" outlineLevel="0" collapsed="false">
      <c r="A24" s="1" t="s">
        <v>28</v>
      </c>
      <c r="B24" s="1" t="n">
        <v>29</v>
      </c>
      <c r="C24" s="3" t="n">
        <v>0.001265</v>
      </c>
      <c r="D24" s="3" t="n">
        <v>0.000107</v>
      </c>
      <c r="E24" s="4" t="n">
        <f aca="false">C24*1000</f>
        <v>1.265</v>
      </c>
      <c r="F24" s="4" t="n">
        <f aca="false">D24*1000</f>
        <v>0.107</v>
      </c>
    </row>
    <row r="25" customFormat="false" ht="15" hidden="false" customHeight="false" outlineLevel="0" collapsed="false">
      <c r="A25" s="1" t="s">
        <v>29</v>
      </c>
      <c r="B25" s="1" t="n">
        <v>154</v>
      </c>
      <c r="C25" s="3" t="n">
        <v>0.160257</v>
      </c>
      <c r="D25" s="3" t="n">
        <v>0.002767</v>
      </c>
      <c r="E25" s="4" t="n">
        <f aca="false">C25*1000</f>
        <v>160.257</v>
      </c>
      <c r="F25" s="4" t="n">
        <f aca="false">D25*1000</f>
        <v>2.767</v>
      </c>
    </row>
    <row r="26" customFormat="false" ht="15" hidden="false" customHeight="false" outlineLevel="0" collapsed="false">
      <c r="A26" s="1" t="s">
        <v>30</v>
      </c>
      <c r="B26" s="1" t="n">
        <v>68</v>
      </c>
      <c r="C26" s="3" t="n">
        <v>0.013289</v>
      </c>
      <c r="D26" s="3" t="n">
        <v>0.000531</v>
      </c>
      <c r="E26" s="4" t="n">
        <f aca="false">C26*1000</f>
        <v>13.289</v>
      </c>
      <c r="F26" s="4" t="n">
        <f aca="false">D26*1000</f>
        <v>0.531</v>
      </c>
    </row>
    <row r="27" customFormat="false" ht="15" hidden="false" customHeight="false" outlineLevel="0" collapsed="false">
      <c r="A27" s="1" t="s">
        <v>31</v>
      </c>
      <c r="B27" s="1" t="n">
        <v>278</v>
      </c>
      <c r="C27" s="3" t="n">
        <v>0.915914</v>
      </c>
      <c r="D27" s="3" t="n">
        <v>0.008616</v>
      </c>
      <c r="E27" s="4" t="n">
        <f aca="false">C27*1000</f>
        <v>915.914</v>
      </c>
      <c r="F27" s="4" t="n">
        <f aca="false">D27*1000</f>
        <v>8.616</v>
      </c>
    </row>
    <row r="28" customFormat="false" ht="15" hidden="false" customHeight="false" outlineLevel="0" collapsed="false">
      <c r="A28" s="1" t="s">
        <v>32</v>
      </c>
      <c r="B28" s="1" t="n">
        <v>37</v>
      </c>
      <c r="C28" s="3" t="n">
        <v>0.002858</v>
      </c>
      <c r="D28" s="3" t="n">
        <v>0.00021</v>
      </c>
      <c r="E28" s="4" t="n">
        <f aca="false">C28*1000</f>
        <v>2.858</v>
      </c>
      <c r="F28" s="4" t="n">
        <f aca="false">D28*1000</f>
        <v>0.21</v>
      </c>
    </row>
    <row r="29" customFormat="false" ht="15" hidden="false" customHeight="false" outlineLevel="0" collapsed="false">
      <c r="A29" s="1" t="s">
        <v>33</v>
      </c>
      <c r="B29" s="1" t="n">
        <v>177</v>
      </c>
      <c r="C29" s="3" t="n">
        <v>0.248423</v>
      </c>
      <c r="D29" s="3" t="n">
        <v>0.003397</v>
      </c>
      <c r="E29" s="4" t="n">
        <f aca="false">C29*1000</f>
        <v>248.423</v>
      </c>
      <c r="F29" s="4" t="n">
        <f aca="false">D29*1000</f>
        <v>3.397</v>
      </c>
    </row>
    <row r="30" customFormat="false" ht="15" hidden="false" customHeight="false" outlineLevel="0" collapsed="false">
      <c r="A30" s="1" t="s">
        <v>34</v>
      </c>
      <c r="B30" s="1" t="n">
        <v>451</v>
      </c>
      <c r="C30" s="3" t="n">
        <v>4.35107</v>
      </c>
      <c r="D30" s="3" t="n">
        <v>0.027381</v>
      </c>
      <c r="E30" s="4" t="n">
        <f aca="false">C30*1000</f>
        <v>4351.07</v>
      </c>
      <c r="F30" s="4" t="n">
        <f aca="false">D30*1000</f>
        <v>27.381</v>
      </c>
    </row>
    <row r="31" customFormat="false" ht="15" hidden="false" customHeight="false" outlineLevel="0" collapsed="false">
      <c r="A31" s="1" t="s">
        <v>35</v>
      </c>
      <c r="B31" s="1" t="n">
        <v>362</v>
      </c>
      <c r="C31" s="3" t="n">
        <v>2.162468</v>
      </c>
      <c r="D31" s="3" t="n">
        <v>0.014681</v>
      </c>
      <c r="E31" s="4" t="n">
        <f aca="false">C31*1000</f>
        <v>2162.468</v>
      </c>
      <c r="F31" s="4" t="n">
        <f aca="false">D31*1000</f>
        <v>14.681</v>
      </c>
    </row>
    <row r="32" customFormat="false" ht="15" hidden="false" customHeight="false" outlineLevel="0" collapsed="false">
      <c r="A32" s="1" t="s">
        <v>36</v>
      </c>
      <c r="B32" s="1" t="n">
        <v>465</v>
      </c>
      <c r="C32" s="3" t="n">
        <v>4.589053</v>
      </c>
      <c r="D32" s="3" t="n">
        <v>0.028514</v>
      </c>
      <c r="E32" s="4" t="n">
        <f aca="false">C32*1000</f>
        <v>4589.053</v>
      </c>
      <c r="F32" s="4" t="n">
        <f aca="false">D32*1000</f>
        <v>28.514</v>
      </c>
    </row>
    <row r="33" customFormat="false" ht="15" hidden="false" customHeight="false" outlineLevel="0" collapsed="false">
      <c r="A33" s="1" t="s">
        <v>37</v>
      </c>
      <c r="B33" s="1" t="n">
        <v>344</v>
      </c>
      <c r="C33" s="3" t="n">
        <v>1.76652</v>
      </c>
      <c r="D33" s="3" t="n">
        <v>0.01502</v>
      </c>
      <c r="E33" s="4" t="n">
        <f aca="false">C33*1000</f>
        <v>1766.52</v>
      </c>
      <c r="F33" s="4" t="n">
        <f aca="false">D33*1000</f>
        <v>15.02</v>
      </c>
    </row>
    <row r="34" customFormat="false" ht="15" hidden="false" customHeight="false" outlineLevel="0" collapsed="false">
      <c r="A34" s="1" t="s">
        <v>38</v>
      </c>
      <c r="B34" s="1" t="n">
        <v>486</v>
      </c>
      <c r="C34" s="3" t="n">
        <v>5.470567</v>
      </c>
      <c r="D34" s="3" t="n">
        <v>0.030713</v>
      </c>
      <c r="E34" s="4" t="n">
        <f aca="false">C34*1000</f>
        <v>5470.567</v>
      </c>
      <c r="F34" s="4" t="n">
        <f aca="false">D34*1000</f>
        <v>30.713</v>
      </c>
    </row>
    <row r="35" customFormat="false" ht="15" hidden="false" customHeight="false" outlineLevel="0" collapsed="false">
      <c r="A35" s="1" t="s">
        <v>39</v>
      </c>
      <c r="B35" s="1" t="n">
        <v>99</v>
      </c>
      <c r="C35" s="3" t="n">
        <v>0.043651</v>
      </c>
      <c r="D35" s="3" t="n">
        <v>0.00098</v>
      </c>
      <c r="E35" s="4" t="n">
        <f aca="false">C35*1000</f>
        <v>43.651</v>
      </c>
      <c r="F35" s="4" t="n">
        <f aca="false">D35*1000</f>
        <v>0.98</v>
      </c>
    </row>
    <row r="36" customFormat="false" ht="15" hidden="false" customHeight="false" outlineLevel="0" collapsed="false">
      <c r="A36" s="1" t="s">
        <v>40</v>
      </c>
      <c r="B36" s="1" t="n">
        <v>440</v>
      </c>
      <c r="C36" s="3" t="n">
        <v>3.90212</v>
      </c>
      <c r="D36" s="3" t="n">
        <v>0.026129</v>
      </c>
      <c r="E36" s="4" t="n">
        <f aca="false">C36*1000</f>
        <v>3902.12</v>
      </c>
      <c r="F36" s="4" t="n">
        <f aca="false">D36*1000</f>
        <v>26.129</v>
      </c>
    </row>
    <row r="37" customFormat="false" ht="15" hidden="false" customHeight="false" outlineLevel="0" collapsed="false">
      <c r="A37" s="1" t="s">
        <v>41</v>
      </c>
      <c r="B37" s="1" t="n">
        <v>468</v>
      </c>
      <c r="C37" s="3" t="n">
        <v>4.767256</v>
      </c>
      <c r="D37" s="3" t="n">
        <v>0.030372</v>
      </c>
      <c r="E37" s="4" t="n">
        <f aca="false">C37*1000</f>
        <v>4767.256</v>
      </c>
      <c r="F37" s="4" t="n">
        <f aca="false">D37*1000</f>
        <v>30.372</v>
      </c>
    </row>
    <row r="38" customFormat="false" ht="15" hidden="false" customHeight="false" outlineLevel="0" collapsed="false">
      <c r="A38" s="1" t="s">
        <v>42</v>
      </c>
      <c r="B38" s="1" t="n">
        <v>192</v>
      </c>
      <c r="C38" s="3" t="n">
        <v>0.300538</v>
      </c>
      <c r="D38" s="3" t="n">
        <v>0.003406</v>
      </c>
      <c r="E38" s="4" t="n">
        <f aca="false">C38*1000</f>
        <v>300.538</v>
      </c>
      <c r="F38" s="4" t="n">
        <f aca="false">D38*1000</f>
        <v>3.406</v>
      </c>
    </row>
    <row r="39" customFormat="false" ht="15" hidden="false" customHeight="false" outlineLevel="0" collapsed="false">
      <c r="A39" s="1" t="s">
        <v>43</v>
      </c>
      <c r="B39" s="1" t="n">
        <v>62</v>
      </c>
      <c r="C39" s="3" t="n">
        <v>0.011946</v>
      </c>
      <c r="D39" s="3" t="n">
        <v>0.000438</v>
      </c>
      <c r="E39" s="4" t="n">
        <f aca="false">C39*1000</f>
        <v>11.946</v>
      </c>
      <c r="F39" s="4" t="n">
        <f aca="false">D39*1000</f>
        <v>0.438</v>
      </c>
    </row>
    <row r="40" customFormat="false" ht="15" hidden="false" customHeight="false" outlineLevel="0" collapsed="false">
      <c r="A40" s="1" t="s">
        <v>44</v>
      </c>
      <c r="B40" s="1" t="n">
        <v>130</v>
      </c>
      <c r="C40" s="3" t="n">
        <v>0.100122</v>
      </c>
      <c r="D40" s="3" t="n">
        <v>0.001832</v>
      </c>
      <c r="E40" s="4" t="n">
        <f aca="false">C40*1000</f>
        <v>100.122</v>
      </c>
      <c r="F40" s="4" t="n">
        <f aca="false">D40*1000</f>
        <v>1.832</v>
      </c>
    </row>
    <row r="41" customFormat="false" ht="15" hidden="false" customHeight="false" outlineLevel="0" collapsed="false">
      <c r="A41" s="1" t="s">
        <v>45</v>
      </c>
      <c r="B41" s="1" t="n">
        <v>466</v>
      </c>
      <c r="C41" s="3" t="n">
        <v>4.714176</v>
      </c>
      <c r="D41" s="3" t="n">
        <v>0.028919</v>
      </c>
      <c r="E41" s="4" t="n">
        <f aca="false">C41*1000</f>
        <v>4714.176</v>
      </c>
      <c r="F41" s="4" t="n">
        <f aca="false">D41*1000</f>
        <v>28.919</v>
      </c>
    </row>
    <row r="42" customFormat="false" ht="15" hidden="false" customHeight="false" outlineLevel="0" collapsed="false">
      <c r="A42" s="1" t="s">
        <v>46</v>
      </c>
      <c r="B42" s="1" t="n">
        <v>397</v>
      </c>
      <c r="C42" s="3" t="n">
        <v>2.771044</v>
      </c>
      <c r="D42" s="3" t="n">
        <v>0.019879</v>
      </c>
      <c r="E42" s="4" t="n">
        <f aca="false">C42*1000</f>
        <v>2771.044</v>
      </c>
      <c r="F42" s="4" t="n">
        <f aca="false">D42*1000</f>
        <v>19.879</v>
      </c>
    </row>
    <row r="43" customFormat="false" ht="15" hidden="false" customHeight="false" outlineLevel="0" collapsed="false">
      <c r="A43" s="1" t="s">
        <v>47</v>
      </c>
      <c r="B43" s="1" t="n">
        <v>331</v>
      </c>
      <c r="C43" s="3" t="n">
        <v>1.576958</v>
      </c>
      <c r="D43" s="3" t="n">
        <v>0.012307</v>
      </c>
      <c r="E43" s="4" t="n">
        <f aca="false">C43*1000</f>
        <v>1576.958</v>
      </c>
      <c r="F43" s="4" t="n">
        <f aca="false">D43*1000</f>
        <v>12.307</v>
      </c>
    </row>
    <row r="44" customFormat="false" ht="15" hidden="false" customHeight="false" outlineLevel="0" collapsed="false">
      <c r="A44" s="1" t="s">
        <v>48</v>
      </c>
      <c r="B44" s="1" t="n">
        <v>432</v>
      </c>
      <c r="C44" s="3" t="n">
        <v>3.686974</v>
      </c>
      <c r="D44" s="3" t="n">
        <v>0.022751</v>
      </c>
      <c r="E44" s="4" t="n">
        <f aca="false">C44*1000</f>
        <v>3686.974</v>
      </c>
      <c r="F44" s="4" t="n">
        <f aca="false">D44*1000</f>
        <v>22.751</v>
      </c>
    </row>
    <row r="45" customFormat="false" ht="15" hidden="false" customHeight="false" outlineLevel="0" collapsed="false">
      <c r="A45" s="1" t="s">
        <v>49</v>
      </c>
      <c r="B45" s="1" t="n">
        <v>449</v>
      </c>
      <c r="C45" s="3" t="n">
        <v>4.077143</v>
      </c>
      <c r="D45" s="3" t="n">
        <v>0.027971</v>
      </c>
      <c r="E45" s="4" t="n">
        <f aca="false">C45*1000</f>
        <v>4077.143</v>
      </c>
      <c r="F45" s="4" t="n">
        <f aca="false">D45*1000</f>
        <v>27.971</v>
      </c>
    </row>
    <row r="46" customFormat="false" ht="15" hidden="false" customHeight="false" outlineLevel="0" collapsed="false">
      <c r="A46" s="1" t="s">
        <v>50</v>
      </c>
      <c r="B46" s="1" t="n">
        <v>96</v>
      </c>
      <c r="C46" s="3" t="n">
        <v>0.043005</v>
      </c>
      <c r="D46" s="3" t="n">
        <v>0.001024</v>
      </c>
      <c r="E46" s="4" t="n">
        <f aca="false">C46*1000</f>
        <v>43.005</v>
      </c>
      <c r="F46" s="4" t="n">
        <f aca="false">D46*1000</f>
        <v>1.024</v>
      </c>
    </row>
    <row r="47" customFormat="false" ht="15" hidden="false" customHeight="false" outlineLevel="0" collapsed="false">
      <c r="A47" s="1" t="s">
        <v>51</v>
      </c>
      <c r="B47" s="1" t="n">
        <v>389</v>
      </c>
      <c r="C47" s="3" t="n">
        <v>2.924924</v>
      </c>
      <c r="D47" s="3" t="n">
        <v>0.017855</v>
      </c>
      <c r="E47" s="4" t="n">
        <f aca="false">C47*1000</f>
        <v>2924.924</v>
      </c>
      <c r="F47" s="4" t="n">
        <f aca="false">D47*1000</f>
        <v>17.855</v>
      </c>
    </row>
    <row r="48" customFormat="false" ht="15" hidden="false" customHeight="false" outlineLevel="0" collapsed="false">
      <c r="A48" s="1" t="s">
        <v>52</v>
      </c>
      <c r="B48" s="1" t="n">
        <v>83</v>
      </c>
      <c r="C48" s="3" t="n">
        <v>0.027707</v>
      </c>
      <c r="D48" s="3" t="n">
        <v>0.000755</v>
      </c>
      <c r="E48" s="4" t="n">
        <f aca="false">C48*1000</f>
        <v>27.707</v>
      </c>
      <c r="F48" s="4" t="n">
        <f aca="false">D48*1000</f>
        <v>0.755</v>
      </c>
    </row>
    <row r="49" customFormat="false" ht="15" hidden="false" customHeight="false" outlineLevel="0" collapsed="false">
      <c r="A49" s="1" t="s">
        <v>53</v>
      </c>
      <c r="B49" s="1" t="n">
        <v>30</v>
      </c>
      <c r="C49" s="3" t="n">
        <v>0.001366</v>
      </c>
      <c r="D49" s="3" t="n">
        <v>0.000108</v>
      </c>
      <c r="E49" s="4" t="n">
        <f aca="false">C49*1000</f>
        <v>1.366</v>
      </c>
      <c r="F49" s="4" t="n">
        <f aca="false">D49*1000</f>
        <v>0.108</v>
      </c>
    </row>
    <row r="50" customFormat="false" ht="15" hidden="false" customHeight="false" outlineLevel="0" collapsed="false">
      <c r="A50" s="1" t="s">
        <v>54</v>
      </c>
      <c r="B50" s="1" t="n">
        <v>163</v>
      </c>
      <c r="C50" s="3" t="n">
        <v>0.191157</v>
      </c>
      <c r="D50" s="3" t="n">
        <v>0.003013</v>
      </c>
      <c r="E50" s="4" t="n">
        <f aca="false">C50*1000</f>
        <v>191.157</v>
      </c>
      <c r="F50" s="4" t="n">
        <f aca="false">D50*1000</f>
        <v>3.013</v>
      </c>
    </row>
    <row r="51" customFormat="false" ht="15" hidden="false" customHeight="false" outlineLevel="0" collapsed="false">
      <c r="A51" s="1" t="s">
        <v>55</v>
      </c>
      <c r="B51" s="1" t="n">
        <v>83</v>
      </c>
      <c r="C51" s="3" t="n">
        <v>0.024999</v>
      </c>
      <c r="D51" s="3" t="n">
        <v>0.000869</v>
      </c>
      <c r="E51" s="4" t="n">
        <f aca="false">C51*1000</f>
        <v>24.999</v>
      </c>
      <c r="F51" s="4" t="n">
        <f aca="false">D51*1000</f>
        <v>0.869</v>
      </c>
    </row>
    <row r="52" customFormat="false" ht="15" hidden="false" customHeight="false" outlineLevel="0" collapsed="false">
      <c r="A52" s="1" t="s">
        <v>56</v>
      </c>
      <c r="B52" s="1" t="n">
        <v>375</v>
      </c>
      <c r="C52" s="3" t="n">
        <v>2.318737</v>
      </c>
      <c r="D52" s="3" t="n">
        <v>0.018133</v>
      </c>
      <c r="E52" s="4" t="n">
        <f aca="false">C52*1000</f>
        <v>2318.737</v>
      </c>
      <c r="F52" s="4" t="n">
        <f aca="false">D52*1000</f>
        <v>18.133</v>
      </c>
    </row>
    <row r="53" customFormat="false" ht="15" hidden="false" customHeight="false" outlineLevel="0" collapsed="false">
      <c r="A53" s="1" t="s">
        <v>57</v>
      </c>
      <c r="B53" s="1" t="n">
        <v>179</v>
      </c>
      <c r="C53" s="3" t="n">
        <v>0.244913</v>
      </c>
      <c r="D53" s="3" t="n">
        <v>0.002996</v>
      </c>
      <c r="E53" s="4" t="n">
        <f aca="false">C53*1000</f>
        <v>244.913</v>
      </c>
      <c r="F53" s="4" t="n">
        <f aca="false">D53*1000</f>
        <v>2.996</v>
      </c>
    </row>
    <row r="54" customFormat="false" ht="15" hidden="false" customHeight="false" outlineLevel="0" collapsed="false">
      <c r="A54" s="1" t="s">
        <v>58</v>
      </c>
      <c r="B54" s="1" t="n">
        <v>24</v>
      </c>
      <c r="C54" s="3" t="n">
        <v>0.000636</v>
      </c>
      <c r="D54" s="3" t="n">
        <v>6.7E-005</v>
      </c>
      <c r="E54" s="4" t="n">
        <f aca="false">C54*1000</f>
        <v>0.636</v>
      </c>
      <c r="F54" s="4" t="n">
        <f aca="false">D54*1000</f>
        <v>0.067</v>
      </c>
    </row>
    <row r="55" customFormat="false" ht="15" hidden="false" customHeight="false" outlineLevel="0" collapsed="false">
      <c r="A55" s="1" t="s">
        <v>59</v>
      </c>
      <c r="B55" s="1" t="n">
        <v>187</v>
      </c>
      <c r="C55" s="3" t="n">
        <v>0.278641</v>
      </c>
      <c r="D55" s="3" t="n">
        <v>0.003453</v>
      </c>
      <c r="E55" s="4" t="n">
        <f aca="false">C55*1000</f>
        <v>278.641</v>
      </c>
      <c r="F55" s="4" t="n">
        <f aca="false">D55*1000</f>
        <v>3.453</v>
      </c>
    </row>
    <row r="56" customFormat="false" ht="15" hidden="false" customHeight="false" outlineLevel="0" collapsed="false">
      <c r="A56" s="1" t="s">
        <v>60</v>
      </c>
      <c r="B56" s="1" t="n">
        <v>497</v>
      </c>
      <c r="C56" s="3" t="n">
        <v>5.781118</v>
      </c>
      <c r="D56" s="3" t="n">
        <v>0.032728</v>
      </c>
      <c r="E56" s="4" t="n">
        <f aca="false">C56*1000</f>
        <v>5781.118</v>
      </c>
      <c r="F56" s="4" t="n">
        <f aca="false">D56*1000</f>
        <v>32.728</v>
      </c>
    </row>
    <row r="57" customFormat="false" ht="15" hidden="false" customHeight="false" outlineLevel="0" collapsed="false">
      <c r="A57" s="1" t="s">
        <v>61</v>
      </c>
      <c r="B57" s="1" t="n">
        <v>475</v>
      </c>
      <c r="C57" s="3" t="n">
        <v>5.06589</v>
      </c>
      <c r="D57" s="3" t="n">
        <v>0.030983</v>
      </c>
      <c r="E57" s="4" t="n">
        <f aca="false">C57*1000</f>
        <v>5065.89</v>
      </c>
      <c r="F57" s="4" t="n">
        <f aca="false">D57*1000</f>
        <v>30.983</v>
      </c>
    </row>
    <row r="58" customFormat="false" ht="15" hidden="false" customHeight="false" outlineLevel="0" collapsed="false">
      <c r="A58" s="1" t="s">
        <v>62</v>
      </c>
      <c r="B58" s="1" t="n">
        <v>371</v>
      </c>
      <c r="C58" s="3" t="n">
        <v>2.412277</v>
      </c>
      <c r="D58" s="3" t="n">
        <v>0.016374</v>
      </c>
      <c r="E58" s="4" t="n">
        <f aca="false">C58*1000</f>
        <v>2412.277</v>
      </c>
      <c r="F58" s="4" t="n">
        <f aca="false">D58*1000</f>
        <v>16.374</v>
      </c>
    </row>
    <row r="59" customFormat="false" ht="15" hidden="false" customHeight="false" outlineLevel="0" collapsed="false">
      <c r="A59" s="1" t="s">
        <v>63</v>
      </c>
      <c r="B59" s="1" t="n">
        <v>167</v>
      </c>
      <c r="C59" s="3" t="n">
        <v>0.210705</v>
      </c>
      <c r="D59" s="3" t="n">
        <v>0.003006</v>
      </c>
      <c r="E59" s="4" t="n">
        <f aca="false">C59*1000</f>
        <v>210.705</v>
      </c>
      <c r="F59" s="4" t="n">
        <f aca="false">D59*1000</f>
        <v>3.006</v>
      </c>
    </row>
    <row r="60" customFormat="false" ht="15" hidden="false" customHeight="false" outlineLevel="0" collapsed="false">
      <c r="A60" s="1" t="s">
        <v>64</v>
      </c>
      <c r="B60" s="1" t="n">
        <v>478</v>
      </c>
      <c r="C60" s="3" t="n">
        <v>5.096006</v>
      </c>
      <c r="D60" s="3" t="n">
        <v>0.028345</v>
      </c>
      <c r="E60" s="4" t="n">
        <f aca="false">C60*1000</f>
        <v>5096.006</v>
      </c>
      <c r="F60" s="4" t="n">
        <f aca="false">D60*1000</f>
        <v>28.345</v>
      </c>
    </row>
    <row r="61" customFormat="false" ht="15" hidden="false" customHeight="false" outlineLevel="0" collapsed="false">
      <c r="A61" s="1" t="s">
        <v>65</v>
      </c>
      <c r="B61" s="1" t="n">
        <v>297</v>
      </c>
      <c r="C61" s="3" t="n">
        <v>1.131408</v>
      </c>
      <c r="D61" s="3" t="n">
        <v>0.009623</v>
      </c>
      <c r="E61" s="4" t="n">
        <f aca="false">C61*1000</f>
        <v>1131.408</v>
      </c>
      <c r="F61" s="4" t="n">
        <f aca="false">D61*1000</f>
        <v>9.623</v>
      </c>
    </row>
    <row r="62" customFormat="false" ht="15" hidden="false" customHeight="false" outlineLevel="0" collapsed="false">
      <c r="A62" s="1" t="s">
        <v>66</v>
      </c>
      <c r="B62" s="1" t="n">
        <v>341</v>
      </c>
      <c r="C62" s="3" t="n">
        <v>1.734134</v>
      </c>
      <c r="D62" s="3" t="n">
        <v>0.012803</v>
      </c>
      <c r="E62" s="4" t="n">
        <f aca="false">C62*1000</f>
        <v>1734.134</v>
      </c>
      <c r="F62" s="4" t="n">
        <f aca="false">D62*1000</f>
        <v>12.803</v>
      </c>
    </row>
    <row r="63" customFormat="false" ht="15" hidden="false" customHeight="false" outlineLevel="0" collapsed="false">
      <c r="A63" s="1" t="s">
        <v>67</v>
      </c>
      <c r="B63" s="1" t="n">
        <v>346</v>
      </c>
      <c r="C63" s="3" t="n">
        <v>1.818909</v>
      </c>
      <c r="D63" s="3" t="n">
        <v>0.014438</v>
      </c>
      <c r="E63" s="4" t="n">
        <f aca="false">C63*1000</f>
        <v>1818.909</v>
      </c>
      <c r="F63" s="4" t="n">
        <f aca="false">D63*1000</f>
        <v>14.438</v>
      </c>
    </row>
    <row r="64" customFormat="false" ht="15" hidden="false" customHeight="false" outlineLevel="0" collapsed="false">
      <c r="A64" s="1" t="s">
        <v>68</v>
      </c>
      <c r="B64" s="1" t="n">
        <v>191</v>
      </c>
      <c r="C64" s="3" t="n">
        <v>0.300685</v>
      </c>
      <c r="D64" s="3" t="n">
        <v>0.003441</v>
      </c>
      <c r="E64" s="4" t="n">
        <f aca="false">C64*1000</f>
        <v>300.685</v>
      </c>
      <c r="F64" s="4" t="n">
        <f aca="false">D64*1000</f>
        <v>3.441</v>
      </c>
    </row>
    <row r="65" customFormat="false" ht="15" hidden="false" customHeight="false" outlineLevel="0" collapsed="false">
      <c r="A65" s="1" t="s">
        <v>69</v>
      </c>
      <c r="B65" s="1" t="n">
        <v>23</v>
      </c>
      <c r="C65" s="3" t="n">
        <v>0.00064</v>
      </c>
      <c r="D65" s="3" t="n">
        <v>7.7E-005</v>
      </c>
      <c r="E65" s="4" t="n">
        <f aca="false">C65*1000</f>
        <v>0.64</v>
      </c>
      <c r="F65" s="4" t="n">
        <f aca="false">D65*1000</f>
        <v>0.077</v>
      </c>
    </row>
    <row r="66" customFormat="false" ht="15" hidden="false" customHeight="false" outlineLevel="0" collapsed="false">
      <c r="A66" s="1" t="s">
        <v>70</v>
      </c>
      <c r="B66" s="1" t="n">
        <v>176</v>
      </c>
      <c r="C66" s="3" t="n">
        <v>0.234277</v>
      </c>
      <c r="D66" s="3" t="n">
        <v>0.002915</v>
      </c>
      <c r="E66" s="4" t="n">
        <f aca="false">C66*1000</f>
        <v>234.277</v>
      </c>
      <c r="F66" s="4" t="n">
        <f aca="false">D66*1000</f>
        <v>2.915</v>
      </c>
    </row>
    <row r="67" customFormat="false" ht="15" hidden="false" customHeight="false" outlineLevel="0" collapsed="false">
      <c r="A67" s="1" t="s">
        <v>71</v>
      </c>
      <c r="B67" s="1" t="n">
        <v>326</v>
      </c>
      <c r="C67" s="3" t="n">
        <v>1.509779</v>
      </c>
      <c r="D67" s="3" t="n">
        <v>0.012942</v>
      </c>
      <c r="E67" s="4" t="n">
        <f aca="false">C67*1000</f>
        <v>1509.779</v>
      </c>
      <c r="F67" s="4" t="n">
        <f aca="false">D67*1000</f>
        <v>12.942</v>
      </c>
    </row>
    <row r="68" customFormat="false" ht="15" hidden="false" customHeight="false" outlineLevel="0" collapsed="false">
      <c r="A68" s="1" t="s">
        <v>72</v>
      </c>
      <c r="B68" s="1" t="n">
        <v>158</v>
      </c>
      <c r="C68" s="3" t="n">
        <v>0.173537</v>
      </c>
      <c r="D68" s="3" t="n">
        <v>0.002336</v>
      </c>
      <c r="E68" s="4" t="n">
        <f aca="false">C68*1000</f>
        <v>173.537</v>
      </c>
      <c r="F68" s="4" t="n">
        <f aca="false">D68*1000</f>
        <v>2.336</v>
      </c>
    </row>
    <row r="69" customFormat="false" ht="15" hidden="false" customHeight="false" outlineLevel="0" collapsed="false">
      <c r="A69" s="1" t="s">
        <v>73</v>
      </c>
      <c r="B69" s="1" t="n">
        <v>23</v>
      </c>
      <c r="C69" s="3" t="n">
        <v>0.000674</v>
      </c>
      <c r="D69" s="3" t="n">
        <v>6.4E-005</v>
      </c>
      <c r="E69" s="4" t="n">
        <f aca="false">C69*1000</f>
        <v>0.674</v>
      </c>
      <c r="F69" s="4" t="n">
        <f aca="false">D69*1000</f>
        <v>0.064</v>
      </c>
    </row>
    <row r="70" customFormat="false" ht="15" hidden="false" customHeight="false" outlineLevel="0" collapsed="false">
      <c r="A70" s="1" t="s">
        <v>74</v>
      </c>
      <c r="B70" s="1" t="n">
        <v>292</v>
      </c>
      <c r="C70" s="3" t="n">
        <v>1.051057</v>
      </c>
      <c r="D70" s="3" t="n">
        <v>0.009966</v>
      </c>
      <c r="E70" s="4" t="n">
        <f aca="false">C70*1000</f>
        <v>1051.057</v>
      </c>
      <c r="F70" s="4" t="n">
        <f aca="false">D70*1000</f>
        <v>9.966</v>
      </c>
    </row>
    <row r="71" customFormat="false" ht="15" hidden="false" customHeight="false" outlineLevel="0" collapsed="false">
      <c r="A71" s="1" t="s">
        <v>75</v>
      </c>
      <c r="B71" s="1" t="n">
        <v>349</v>
      </c>
      <c r="C71" s="3" t="n">
        <v>1.852918</v>
      </c>
      <c r="D71" s="3" t="n">
        <v>0.014207</v>
      </c>
      <c r="E71" s="4" t="n">
        <f aca="false">C71*1000</f>
        <v>1852.918</v>
      </c>
      <c r="F71" s="4" t="n">
        <f aca="false">D71*1000</f>
        <v>14.207</v>
      </c>
    </row>
    <row r="72" customFormat="false" ht="15" hidden="false" customHeight="false" outlineLevel="0" collapsed="false">
      <c r="A72" s="1" t="s">
        <v>76</v>
      </c>
      <c r="B72" s="1" t="n">
        <v>279</v>
      </c>
      <c r="C72" s="3" t="n">
        <v>0.893</v>
      </c>
      <c r="D72" s="3" t="n">
        <v>0.008976</v>
      </c>
      <c r="E72" s="4" t="n">
        <f aca="false">C72*1000</f>
        <v>893</v>
      </c>
      <c r="F72" s="4" t="n">
        <f aca="false">D72*1000</f>
        <v>8.976</v>
      </c>
    </row>
    <row r="73" customFormat="false" ht="15" hidden="false" customHeight="false" outlineLevel="0" collapsed="false">
      <c r="A73" s="1" t="s">
        <v>77</v>
      </c>
      <c r="B73" s="1" t="n">
        <v>421</v>
      </c>
      <c r="C73" s="3" t="n">
        <v>3.284082</v>
      </c>
      <c r="D73" s="3" t="n">
        <v>0.020546</v>
      </c>
      <c r="E73" s="4" t="n">
        <f aca="false">C73*1000</f>
        <v>3284.082</v>
      </c>
      <c r="F73" s="4" t="n">
        <f aca="false">D73*1000</f>
        <v>20.546</v>
      </c>
    </row>
    <row r="74" customFormat="false" ht="15" hidden="false" customHeight="false" outlineLevel="0" collapsed="false">
      <c r="A74" s="1" t="s">
        <v>78</v>
      </c>
      <c r="B74" s="1" t="n">
        <v>39</v>
      </c>
      <c r="C74" s="3" t="n">
        <v>0.003472</v>
      </c>
      <c r="D74" s="3" t="n">
        <v>0.000208</v>
      </c>
      <c r="E74" s="4" t="n">
        <f aca="false">C74*1000</f>
        <v>3.472</v>
      </c>
      <c r="F74" s="4" t="n">
        <f aca="false">D74*1000</f>
        <v>0.208</v>
      </c>
    </row>
    <row r="75" customFormat="false" ht="15" hidden="false" customHeight="false" outlineLevel="0" collapsed="false">
      <c r="A75" s="1" t="s">
        <v>79</v>
      </c>
      <c r="B75" s="1" t="n">
        <v>127</v>
      </c>
      <c r="C75" s="3" t="n">
        <v>0.094802</v>
      </c>
      <c r="D75" s="3" t="n">
        <v>0.001687</v>
      </c>
      <c r="E75" s="4" t="n">
        <f aca="false">C75*1000</f>
        <v>94.802</v>
      </c>
      <c r="F75" s="4" t="n">
        <f aca="false">D75*1000</f>
        <v>1.687</v>
      </c>
    </row>
    <row r="76" customFormat="false" ht="15" hidden="false" customHeight="false" outlineLevel="0" collapsed="false">
      <c r="A76" s="1" t="s">
        <v>80</v>
      </c>
      <c r="B76" s="1" t="n">
        <v>179</v>
      </c>
      <c r="C76" s="3" t="n">
        <v>0.24956</v>
      </c>
      <c r="D76" s="3" t="n">
        <v>0.003008</v>
      </c>
      <c r="E76" s="4" t="n">
        <f aca="false">C76*1000</f>
        <v>249.56</v>
      </c>
      <c r="F76" s="4" t="n">
        <f aca="false">D76*1000</f>
        <v>3.008</v>
      </c>
    </row>
    <row r="77" customFormat="false" ht="15" hidden="false" customHeight="false" outlineLevel="0" collapsed="false">
      <c r="A77" s="1" t="s">
        <v>81</v>
      </c>
      <c r="B77" s="1" t="n">
        <v>164</v>
      </c>
      <c r="C77" s="3" t="n">
        <v>0.190295</v>
      </c>
      <c r="D77" s="3" t="n">
        <v>0.002518</v>
      </c>
      <c r="E77" s="4" t="n">
        <f aca="false">C77*1000</f>
        <v>190.295</v>
      </c>
      <c r="F77" s="4" t="n">
        <f aca="false">D77*1000</f>
        <v>2.518</v>
      </c>
    </row>
    <row r="78" customFormat="false" ht="15" hidden="false" customHeight="false" outlineLevel="0" collapsed="false">
      <c r="A78" s="1" t="s">
        <v>82</v>
      </c>
      <c r="B78" s="1" t="n">
        <v>205</v>
      </c>
      <c r="C78" s="3" t="n">
        <v>0.365295</v>
      </c>
      <c r="D78" s="3" t="n">
        <v>0.003882</v>
      </c>
      <c r="E78" s="4" t="n">
        <f aca="false">C78*1000</f>
        <v>365.295</v>
      </c>
      <c r="F78" s="4" t="n">
        <f aca="false">D78*1000</f>
        <v>3.882</v>
      </c>
    </row>
    <row r="79" customFormat="false" ht="15" hidden="false" customHeight="false" outlineLevel="0" collapsed="false">
      <c r="A79" s="1" t="s">
        <v>83</v>
      </c>
      <c r="B79" s="1" t="n">
        <v>98</v>
      </c>
      <c r="C79" s="3" t="n">
        <v>0.040673</v>
      </c>
      <c r="D79" s="3" t="n">
        <v>0.000924</v>
      </c>
      <c r="E79" s="4" t="n">
        <f aca="false">C79*1000</f>
        <v>40.673</v>
      </c>
      <c r="F79" s="4" t="n">
        <f aca="false">D79*1000</f>
        <v>0.924</v>
      </c>
    </row>
    <row r="80" customFormat="false" ht="15" hidden="false" customHeight="false" outlineLevel="0" collapsed="false">
      <c r="A80" s="1" t="s">
        <v>84</v>
      </c>
      <c r="B80" s="1" t="n">
        <v>240</v>
      </c>
      <c r="C80" s="3" t="n">
        <v>0.576491</v>
      </c>
      <c r="D80" s="3" t="n">
        <v>0.006527</v>
      </c>
      <c r="E80" s="4" t="n">
        <f aca="false">C80*1000</f>
        <v>576.491</v>
      </c>
      <c r="F80" s="4" t="n">
        <f aca="false">D80*1000</f>
        <v>6.527</v>
      </c>
    </row>
    <row r="81" customFormat="false" ht="15" hidden="false" customHeight="false" outlineLevel="0" collapsed="false">
      <c r="A81" s="1" t="s">
        <v>85</v>
      </c>
      <c r="B81" s="1" t="n">
        <v>389</v>
      </c>
      <c r="C81" s="3" t="n">
        <v>2.855217</v>
      </c>
      <c r="D81" s="3" t="n">
        <v>0.017765</v>
      </c>
      <c r="E81" s="4" t="n">
        <f aca="false">C81*1000</f>
        <v>2855.217</v>
      </c>
      <c r="F81" s="4" t="n">
        <f aca="false">D81*1000</f>
        <v>17.765</v>
      </c>
    </row>
    <row r="82" customFormat="false" ht="15" hidden="false" customHeight="false" outlineLevel="0" collapsed="false">
      <c r="A82" s="1" t="s">
        <v>86</v>
      </c>
      <c r="B82" s="1" t="n">
        <v>320</v>
      </c>
      <c r="C82" s="3" t="n">
        <v>1.410663</v>
      </c>
      <c r="D82" s="3" t="n">
        <v>0.011871</v>
      </c>
      <c r="E82" s="4" t="n">
        <f aca="false">C82*1000</f>
        <v>1410.663</v>
      </c>
      <c r="F82" s="4" t="n">
        <f aca="false">D82*1000</f>
        <v>11.871</v>
      </c>
    </row>
    <row r="83" customFormat="false" ht="15" hidden="false" customHeight="false" outlineLevel="0" collapsed="false">
      <c r="A83" s="1" t="s">
        <v>87</v>
      </c>
      <c r="B83" s="1" t="n">
        <v>304</v>
      </c>
      <c r="C83" s="3" t="n">
        <v>1.364964</v>
      </c>
      <c r="D83" s="3" t="n">
        <v>0.011639</v>
      </c>
      <c r="E83" s="4" t="n">
        <f aca="false">C83*1000</f>
        <v>1364.964</v>
      </c>
      <c r="F83" s="4" t="n">
        <f aca="false">D83*1000</f>
        <v>11.639</v>
      </c>
    </row>
    <row r="84" customFormat="false" ht="15" hidden="false" customHeight="false" outlineLevel="0" collapsed="false">
      <c r="A84" s="1" t="s">
        <v>88</v>
      </c>
      <c r="B84" s="1" t="n">
        <v>84</v>
      </c>
      <c r="C84" s="3" t="n">
        <v>0.028062</v>
      </c>
      <c r="D84" s="3" t="n">
        <v>0.000757</v>
      </c>
      <c r="E84" s="4" t="n">
        <f aca="false">C84*1000</f>
        <v>28.062</v>
      </c>
      <c r="F84" s="4" t="n">
        <f aca="false">D84*1000</f>
        <v>0.757</v>
      </c>
    </row>
    <row r="85" customFormat="false" ht="15" hidden="false" customHeight="false" outlineLevel="0" collapsed="false">
      <c r="A85" s="1" t="s">
        <v>89</v>
      </c>
      <c r="B85" s="1" t="n">
        <v>471</v>
      </c>
      <c r="C85" s="3" t="n">
        <v>5.131226</v>
      </c>
      <c r="D85" s="3" t="n">
        <v>0.031023</v>
      </c>
      <c r="E85" s="4" t="n">
        <f aca="false">C85*1000</f>
        <v>5131.226</v>
      </c>
      <c r="F85" s="4" t="n">
        <f aca="false">D85*1000</f>
        <v>31.023</v>
      </c>
    </row>
    <row r="86" customFormat="false" ht="15" hidden="false" customHeight="false" outlineLevel="0" collapsed="false">
      <c r="A86" s="1" t="s">
        <v>90</v>
      </c>
      <c r="B86" s="1" t="n">
        <v>58</v>
      </c>
      <c r="C86" s="3" t="n">
        <v>0.008757</v>
      </c>
      <c r="D86" s="3" t="n">
        <v>0.000473</v>
      </c>
      <c r="E86" s="4" t="n">
        <f aca="false">C86*1000</f>
        <v>8.757</v>
      </c>
      <c r="F86" s="4" t="n">
        <f aca="false">D86*1000</f>
        <v>0.473</v>
      </c>
    </row>
    <row r="87" customFormat="false" ht="15" hidden="false" customHeight="false" outlineLevel="0" collapsed="false">
      <c r="A87" s="1" t="s">
        <v>91</v>
      </c>
      <c r="B87" s="1" t="n">
        <v>31</v>
      </c>
      <c r="C87" s="3" t="n">
        <v>0.002002</v>
      </c>
      <c r="D87" s="3" t="n">
        <v>0.00012</v>
      </c>
      <c r="E87" s="4" t="n">
        <f aca="false">C87*1000</f>
        <v>2.002</v>
      </c>
      <c r="F87" s="4" t="n">
        <f aca="false">D87*1000</f>
        <v>0.12</v>
      </c>
    </row>
    <row r="88" customFormat="false" ht="15" hidden="false" customHeight="false" outlineLevel="0" collapsed="false">
      <c r="A88" s="1" t="s">
        <v>92</v>
      </c>
      <c r="B88" s="1" t="n">
        <v>459</v>
      </c>
      <c r="C88" s="3" t="n">
        <v>4.683876</v>
      </c>
      <c r="D88" s="3" t="n">
        <v>0.029496</v>
      </c>
      <c r="E88" s="4" t="n">
        <f aca="false">C88*1000</f>
        <v>4683.876</v>
      </c>
      <c r="F88" s="4" t="n">
        <f aca="false">D88*1000</f>
        <v>29.496</v>
      </c>
    </row>
    <row r="89" customFormat="false" ht="15" hidden="false" customHeight="false" outlineLevel="0" collapsed="false">
      <c r="A89" s="1" t="s">
        <v>93</v>
      </c>
      <c r="B89" s="1" t="n">
        <v>151</v>
      </c>
      <c r="C89" s="3" t="n">
        <v>0.179042</v>
      </c>
      <c r="D89" s="3" t="n">
        <v>0.002231</v>
      </c>
      <c r="E89" s="4" t="n">
        <f aca="false">C89*1000</f>
        <v>179.042</v>
      </c>
      <c r="F89" s="4" t="n">
        <f aca="false">D89*1000</f>
        <v>2.231</v>
      </c>
    </row>
    <row r="90" customFormat="false" ht="15" hidden="false" customHeight="false" outlineLevel="0" collapsed="false">
      <c r="A90" s="1" t="s">
        <v>94</v>
      </c>
      <c r="B90" s="1" t="n">
        <v>364</v>
      </c>
      <c r="C90" s="3" t="n">
        <v>2.228626</v>
      </c>
      <c r="D90" s="3" t="n">
        <v>0.018247</v>
      </c>
      <c r="E90" s="4" t="n">
        <f aca="false">C90*1000</f>
        <v>2228.626</v>
      </c>
      <c r="F90" s="4" t="n">
        <f aca="false">D90*1000</f>
        <v>18.247</v>
      </c>
    </row>
    <row r="91" customFormat="false" ht="15" hidden="false" customHeight="false" outlineLevel="0" collapsed="false">
      <c r="A91" s="1" t="s">
        <v>95</v>
      </c>
      <c r="B91" s="1" t="n">
        <v>301</v>
      </c>
      <c r="C91" s="3" t="n">
        <v>1.250017</v>
      </c>
      <c r="D91" s="3" t="n">
        <v>0.01236</v>
      </c>
      <c r="E91" s="4" t="n">
        <f aca="false">C91*1000</f>
        <v>1250.017</v>
      </c>
      <c r="F91" s="4" t="n">
        <f aca="false">D91*1000</f>
        <v>12.36</v>
      </c>
    </row>
    <row r="92" customFormat="false" ht="15" hidden="false" customHeight="false" outlineLevel="0" collapsed="false">
      <c r="A92" s="1" t="s">
        <v>96</v>
      </c>
      <c r="B92" s="1" t="n">
        <v>336</v>
      </c>
      <c r="C92" s="3" t="n">
        <v>1.819928</v>
      </c>
      <c r="D92" s="3" t="n">
        <v>0.013055</v>
      </c>
      <c r="E92" s="4" t="n">
        <f aca="false">C92*1000</f>
        <v>1819.928</v>
      </c>
      <c r="F92" s="4" t="n">
        <f aca="false">D92*1000</f>
        <v>13.055</v>
      </c>
    </row>
    <row r="93" customFormat="false" ht="15" hidden="false" customHeight="false" outlineLevel="0" collapsed="false">
      <c r="A93" s="1" t="s">
        <v>97</v>
      </c>
      <c r="B93" s="1" t="n">
        <v>280</v>
      </c>
      <c r="C93" s="3" t="n">
        <v>1.057591</v>
      </c>
      <c r="D93" s="3" t="n">
        <v>0.008961</v>
      </c>
      <c r="E93" s="4" t="n">
        <f aca="false">C93*1000</f>
        <v>1057.591</v>
      </c>
      <c r="F93" s="4" t="n">
        <f aca="false">D93*1000</f>
        <v>8.961</v>
      </c>
    </row>
    <row r="94" customFormat="false" ht="15" hidden="false" customHeight="false" outlineLevel="0" collapsed="false">
      <c r="A94" s="1" t="s">
        <v>98</v>
      </c>
      <c r="B94" s="1" t="n">
        <v>494</v>
      </c>
      <c r="C94" s="3" t="n">
        <v>6.096666</v>
      </c>
      <c r="D94" s="3" t="n">
        <v>0.032616</v>
      </c>
      <c r="E94" s="4" t="n">
        <f aca="false">C94*1000</f>
        <v>6096.666</v>
      </c>
      <c r="F94" s="4" t="n">
        <f aca="false">D94*1000</f>
        <v>32.616</v>
      </c>
    </row>
    <row r="95" customFormat="false" ht="15" hidden="false" customHeight="false" outlineLevel="0" collapsed="false">
      <c r="A95" s="1" t="s">
        <v>99</v>
      </c>
      <c r="B95" s="1" t="n">
        <v>339</v>
      </c>
      <c r="C95" s="3" t="n">
        <v>1.864537</v>
      </c>
      <c r="D95" s="3" t="n">
        <v>0.012749</v>
      </c>
      <c r="E95" s="4" t="n">
        <f aca="false">C95*1000</f>
        <v>1864.537</v>
      </c>
      <c r="F95" s="4" t="n">
        <f aca="false">D95*1000</f>
        <v>12.749</v>
      </c>
    </row>
    <row r="96" customFormat="false" ht="15" hidden="false" customHeight="false" outlineLevel="0" collapsed="false">
      <c r="A96" s="1" t="s">
        <v>100</v>
      </c>
      <c r="B96" s="1" t="n">
        <v>139</v>
      </c>
      <c r="C96" s="3" t="n">
        <v>0.121832</v>
      </c>
      <c r="D96" s="3" t="n">
        <v>0.001825</v>
      </c>
      <c r="E96" s="4" t="n">
        <f aca="false">C96*1000</f>
        <v>121.832</v>
      </c>
      <c r="F96" s="4" t="n">
        <f aca="false">D96*1000</f>
        <v>1.825</v>
      </c>
    </row>
    <row r="97" customFormat="false" ht="15" hidden="false" customHeight="false" outlineLevel="0" collapsed="false">
      <c r="A97" s="1" t="s">
        <v>101</v>
      </c>
      <c r="B97" s="1" t="n">
        <v>118</v>
      </c>
      <c r="C97" s="3" t="n">
        <v>0.079529</v>
      </c>
      <c r="D97" s="3" t="n">
        <v>0.001732</v>
      </c>
      <c r="E97" s="4" t="n">
        <f aca="false">C97*1000</f>
        <v>79.529</v>
      </c>
      <c r="F97" s="4" t="n">
        <f aca="false">D97*1000</f>
        <v>1.732</v>
      </c>
    </row>
    <row r="98" customFormat="false" ht="15" hidden="false" customHeight="false" outlineLevel="0" collapsed="false">
      <c r="A98" s="1" t="s">
        <v>102</v>
      </c>
      <c r="B98" s="1" t="n">
        <v>295</v>
      </c>
      <c r="C98" s="3" t="n">
        <v>1.16275</v>
      </c>
      <c r="D98" s="3" t="n">
        <v>0.010889</v>
      </c>
      <c r="E98" s="4" t="n">
        <f aca="false">C98*1000</f>
        <v>1162.75</v>
      </c>
      <c r="F98" s="4" t="n">
        <f aca="false">D98*1000</f>
        <v>10.889</v>
      </c>
    </row>
    <row r="99" customFormat="false" ht="15" hidden="false" customHeight="false" outlineLevel="0" collapsed="false">
      <c r="A99" s="1" t="s">
        <v>103</v>
      </c>
      <c r="B99" s="1" t="n">
        <v>140</v>
      </c>
      <c r="C99" s="3" t="n">
        <v>0.1206</v>
      </c>
      <c r="D99" s="3" t="n">
        <v>0.001848</v>
      </c>
      <c r="E99" s="4" t="n">
        <f aca="false">C99*1000</f>
        <v>120.6</v>
      </c>
      <c r="F99" s="4" t="n">
        <f aca="false">D99*1000</f>
        <v>1.848</v>
      </c>
    </row>
    <row r="100" customFormat="false" ht="15" hidden="false" customHeight="false" outlineLevel="0" collapsed="false">
      <c r="A100" s="1" t="s">
        <v>104</v>
      </c>
      <c r="B100" s="1" t="n">
        <v>445</v>
      </c>
      <c r="C100" s="3" t="n">
        <v>4.318021</v>
      </c>
      <c r="D100" s="3" t="n">
        <v>0.023259</v>
      </c>
      <c r="E100" s="4" t="n">
        <f aca="false">C100*1000</f>
        <v>4318.021</v>
      </c>
      <c r="F100" s="4" t="n">
        <f aca="false">D100*1000</f>
        <v>23.259</v>
      </c>
    </row>
    <row r="101" customFormat="false" ht="15" hidden="false" customHeight="false" outlineLevel="0" collapsed="false">
      <c r="A101" s="1" t="s">
        <v>105</v>
      </c>
      <c r="B101" s="1" t="n">
        <v>453</v>
      </c>
      <c r="C101" s="3" t="n">
        <v>4.273334</v>
      </c>
      <c r="D101" s="3" t="n">
        <v>0.026699</v>
      </c>
      <c r="E101" s="4" t="n">
        <f aca="false">C101*1000</f>
        <v>4273.334</v>
      </c>
      <c r="F101" s="4" t="n">
        <f aca="false">D101*1000</f>
        <v>26.699</v>
      </c>
    </row>
    <row r="102" customFormat="false" ht="15" hidden="false" customHeight="false" outlineLevel="0" collapsed="false">
      <c r="A102" s="1" t="s">
        <v>106</v>
      </c>
      <c r="B102" s="1" t="n">
        <v>250</v>
      </c>
      <c r="C102" s="3" t="n">
        <v>0.670959</v>
      </c>
      <c r="D102" s="3" t="n">
        <v>0.005736</v>
      </c>
      <c r="E102" s="4" t="n">
        <f aca="false">C102*1000</f>
        <v>670.959</v>
      </c>
      <c r="F102" s="4" t="n">
        <f aca="false">D102*1000</f>
        <v>5.736</v>
      </c>
    </row>
    <row r="103" customFormat="false" ht="15" hidden="false" customHeight="false" outlineLevel="0" collapsed="false">
      <c r="A103" s="1" t="s">
        <v>107</v>
      </c>
      <c r="B103" s="1" t="n">
        <v>341</v>
      </c>
      <c r="C103" s="3" t="n">
        <v>1.765134</v>
      </c>
      <c r="D103" s="3" t="n">
        <v>0.013427</v>
      </c>
      <c r="E103" s="4" t="n">
        <f aca="false">C103*1000</f>
        <v>1765.134</v>
      </c>
      <c r="F103" s="4" t="n">
        <f aca="false">D103*1000</f>
        <v>13.427</v>
      </c>
    </row>
    <row r="104" customFormat="false" ht="15" hidden="false" customHeight="false" outlineLevel="0" collapsed="false">
      <c r="A104" s="1" t="s">
        <v>108</v>
      </c>
      <c r="B104" s="1" t="n">
        <v>108</v>
      </c>
      <c r="C104" s="3" t="n">
        <v>0.058956</v>
      </c>
      <c r="D104" s="3" t="n">
        <v>0.001262</v>
      </c>
      <c r="E104" s="4" t="n">
        <f aca="false">C104*1000</f>
        <v>58.956</v>
      </c>
      <c r="F104" s="4" t="n">
        <f aca="false">D104*1000</f>
        <v>1.262</v>
      </c>
    </row>
    <row r="105" customFormat="false" ht="15" hidden="false" customHeight="false" outlineLevel="0" collapsed="false">
      <c r="A105" s="1" t="s">
        <v>109</v>
      </c>
      <c r="B105" s="1" t="n">
        <v>276</v>
      </c>
      <c r="C105" s="3" t="n">
        <v>0.910031</v>
      </c>
      <c r="D105" s="3" t="n">
        <v>0.007781</v>
      </c>
      <c r="E105" s="4" t="n">
        <f aca="false">C105*1000</f>
        <v>910.031</v>
      </c>
      <c r="F105" s="4" t="n">
        <f aca="false">D105*1000</f>
        <v>7.781</v>
      </c>
    </row>
    <row r="106" customFormat="false" ht="15" hidden="false" customHeight="false" outlineLevel="0" collapsed="false">
      <c r="A106" s="1" t="s">
        <v>110</v>
      </c>
      <c r="B106" s="1" t="n">
        <v>190</v>
      </c>
      <c r="C106" s="3" t="n">
        <v>0.290034</v>
      </c>
      <c r="D106" s="3" t="n">
        <v>0.003738</v>
      </c>
      <c r="E106" s="4" t="n">
        <f aca="false">C106*1000</f>
        <v>290.034</v>
      </c>
      <c r="F106" s="4" t="n">
        <f aca="false">D106*1000</f>
        <v>3.738</v>
      </c>
    </row>
    <row r="107" customFormat="false" ht="15" hidden="false" customHeight="false" outlineLevel="0" collapsed="false">
      <c r="A107" s="1" t="s">
        <v>111</v>
      </c>
      <c r="B107" s="1" t="n">
        <v>451</v>
      </c>
      <c r="C107" s="3" t="n">
        <v>4.066941</v>
      </c>
      <c r="D107" s="3" t="n">
        <v>0.024174</v>
      </c>
      <c r="E107" s="4" t="n">
        <f aca="false">C107*1000</f>
        <v>4066.941</v>
      </c>
      <c r="F107" s="4" t="n">
        <f aca="false">D107*1000</f>
        <v>24.174</v>
      </c>
    </row>
    <row r="108" customFormat="false" ht="15" hidden="false" customHeight="false" outlineLevel="0" collapsed="false">
      <c r="A108" s="1" t="s">
        <v>112</v>
      </c>
      <c r="B108" s="1" t="n">
        <v>17</v>
      </c>
      <c r="C108" s="3" t="n">
        <v>0.000251</v>
      </c>
      <c r="D108" s="3" t="n">
        <v>3.9E-005</v>
      </c>
      <c r="E108" s="4" t="n">
        <f aca="false">C108*1000</f>
        <v>0.251</v>
      </c>
      <c r="F108" s="4" t="n">
        <f aca="false">D108*1000</f>
        <v>0.039</v>
      </c>
    </row>
    <row r="109" customFormat="false" ht="15" hidden="false" customHeight="false" outlineLevel="0" collapsed="false">
      <c r="A109" s="1" t="s">
        <v>113</v>
      </c>
      <c r="B109" s="1" t="n">
        <v>93</v>
      </c>
      <c r="C109" s="3" t="n">
        <v>0.038196</v>
      </c>
      <c r="D109" s="3" t="n">
        <v>0.001062</v>
      </c>
      <c r="E109" s="4" t="n">
        <f aca="false">C109*1000</f>
        <v>38.196</v>
      </c>
      <c r="F109" s="4" t="n">
        <f aca="false">D109*1000</f>
        <v>1.062</v>
      </c>
    </row>
    <row r="110" customFormat="false" ht="15" hidden="false" customHeight="false" outlineLevel="0" collapsed="false">
      <c r="A110" s="1" t="s">
        <v>114</v>
      </c>
      <c r="B110" s="1" t="n">
        <v>79</v>
      </c>
      <c r="C110" s="3" t="n">
        <v>0.022116</v>
      </c>
      <c r="D110" s="3" t="n">
        <v>0.000612</v>
      </c>
      <c r="E110" s="4" t="n">
        <f aca="false">C110*1000</f>
        <v>22.116</v>
      </c>
      <c r="F110" s="4" t="n">
        <f aca="false">D110*1000</f>
        <v>0.612</v>
      </c>
    </row>
    <row r="111" customFormat="false" ht="15" hidden="false" customHeight="false" outlineLevel="0" collapsed="false">
      <c r="A111" s="1" t="s">
        <v>115</v>
      </c>
      <c r="B111" s="1" t="n">
        <v>164</v>
      </c>
      <c r="C111" s="3" t="n">
        <v>0.193504</v>
      </c>
      <c r="D111" s="3" t="n">
        <v>0.003133</v>
      </c>
      <c r="E111" s="4" t="n">
        <f aca="false">C111*1000</f>
        <v>193.504</v>
      </c>
      <c r="F111" s="4" t="n">
        <f aca="false">D111*1000</f>
        <v>3.133</v>
      </c>
    </row>
    <row r="112" customFormat="false" ht="15" hidden="false" customHeight="false" outlineLevel="0" collapsed="false">
      <c r="A112" s="1" t="s">
        <v>116</v>
      </c>
      <c r="B112" s="1" t="n">
        <v>409</v>
      </c>
      <c r="C112" s="3" t="n">
        <v>3.020965</v>
      </c>
      <c r="D112" s="3" t="n">
        <v>0.01957</v>
      </c>
      <c r="E112" s="4" t="n">
        <f aca="false">C112*1000</f>
        <v>3020.965</v>
      </c>
      <c r="F112" s="4" t="n">
        <f aca="false">D112*1000</f>
        <v>19.57</v>
      </c>
    </row>
    <row r="113" customFormat="false" ht="15" hidden="false" customHeight="false" outlineLevel="0" collapsed="false">
      <c r="A113" s="1" t="s">
        <v>117</v>
      </c>
      <c r="B113" s="1" t="n">
        <v>312</v>
      </c>
      <c r="C113" s="3" t="n">
        <v>1.303082</v>
      </c>
      <c r="D113" s="3" t="n">
        <v>0.01086</v>
      </c>
      <c r="E113" s="4" t="n">
        <f aca="false">C113*1000</f>
        <v>1303.082</v>
      </c>
      <c r="F113" s="4" t="n">
        <f aca="false">D113*1000</f>
        <v>10.86</v>
      </c>
    </row>
    <row r="114" customFormat="false" ht="15" hidden="false" customHeight="false" outlineLevel="0" collapsed="false">
      <c r="A114" s="1" t="s">
        <v>118</v>
      </c>
      <c r="B114" s="1" t="n">
        <v>383</v>
      </c>
      <c r="C114" s="3" t="n">
        <v>2.543725</v>
      </c>
      <c r="D114" s="3" t="n">
        <v>0.017753</v>
      </c>
      <c r="E114" s="4" t="n">
        <f aca="false">C114*1000</f>
        <v>2543.725</v>
      </c>
      <c r="F114" s="4" t="n">
        <f aca="false">D114*1000</f>
        <v>17.753</v>
      </c>
    </row>
    <row r="115" customFormat="false" ht="15" hidden="false" customHeight="false" outlineLevel="0" collapsed="false">
      <c r="A115" s="1" t="s">
        <v>119</v>
      </c>
      <c r="B115" s="1" t="n">
        <v>121</v>
      </c>
      <c r="C115" s="3" t="n">
        <v>0.080622</v>
      </c>
      <c r="D115" s="3" t="n">
        <v>0.001892</v>
      </c>
      <c r="E115" s="4" t="n">
        <f aca="false">C115*1000</f>
        <v>80.622</v>
      </c>
      <c r="F115" s="4" t="n">
        <f aca="false">D115*1000</f>
        <v>1.892</v>
      </c>
    </row>
    <row r="116" customFormat="false" ht="15" hidden="false" customHeight="false" outlineLevel="0" collapsed="false">
      <c r="A116" s="1" t="s">
        <v>120</v>
      </c>
      <c r="B116" s="1" t="n">
        <v>284</v>
      </c>
      <c r="C116" s="3" t="n">
        <v>0.965254</v>
      </c>
      <c r="D116" s="3" t="n">
        <v>0.009351</v>
      </c>
      <c r="E116" s="4" t="n">
        <f aca="false">C116*1000</f>
        <v>965.254</v>
      </c>
      <c r="F116" s="4" t="n">
        <f aca="false">D116*1000</f>
        <v>9.351</v>
      </c>
    </row>
    <row r="117" customFormat="false" ht="15" hidden="false" customHeight="false" outlineLevel="0" collapsed="false">
      <c r="A117" s="1" t="s">
        <v>121</v>
      </c>
      <c r="B117" s="1" t="n">
        <v>304</v>
      </c>
      <c r="C117" s="3" t="n">
        <v>1.177471</v>
      </c>
      <c r="D117" s="3" t="n">
        <v>0.009306</v>
      </c>
      <c r="E117" s="4" t="n">
        <f aca="false">C117*1000</f>
        <v>1177.471</v>
      </c>
      <c r="F117" s="4" t="n">
        <f aca="false">D117*1000</f>
        <v>9.306</v>
      </c>
    </row>
    <row r="118" customFormat="false" ht="15" hidden="false" customHeight="false" outlineLevel="0" collapsed="false">
      <c r="A118" s="1" t="s">
        <v>122</v>
      </c>
      <c r="B118" s="1" t="n">
        <v>7</v>
      </c>
      <c r="C118" s="3" t="n">
        <v>3.7E-005</v>
      </c>
      <c r="D118" s="3" t="n">
        <v>1.3E-005</v>
      </c>
      <c r="E118" s="4" t="n">
        <f aca="false">C118*1000</f>
        <v>0.037</v>
      </c>
      <c r="F118" s="4" t="n">
        <f aca="false">D118*1000</f>
        <v>0.013</v>
      </c>
    </row>
    <row r="119" customFormat="false" ht="15" hidden="false" customHeight="false" outlineLevel="0" collapsed="false">
      <c r="A119" s="1" t="s">
        <v>123</v>
      </c>
      <c r="B119" s="1" t="n">
        <v>160</v>
      </c>
      <c r="C119" s="3" t="n">
        <v>0.180357</v>
      </c>
      <c r="D119" s="3" t="n">
        <v>0.003061</v>
      </c>
      <c r="E119" s="4" t="n">
        <f aca="false">C119*1000</f>
        <v>180.357</v>
      </c>
      <c r="F119" s="4" t="n">
        <f aca="false">D119*1000</f>
        <v>3.061</v>
      </c>
    </row>
    <row r="120" customFormat="false" ht="15" hidden="false" customHeight="false" outlineLevel="0" collapsed="false">
      <c r="A120" s="1" t="s">
        <v>124</v>
      </c>
      <c r="B120" s="1" t="n">
        <v>416</v>
      </c>
      <c r="C120" s="3" t="n">
        <v>3.229952</v>
      </c>
      <c r="D120" s="3" t="n">
        <v>0.021985</v>
      </c>
      <c r="E120" s="4" t="n">
        <f aca="false">C120*1000</f>
        <v>3229.952</v>
      </c>
      <c r="F120" s="4" t="n">
        <f aca="false">D120*1000</f>
        <v>21.985</v>
      </c>
    </row>
    <row r="121" customFormat="false" ht="15" hidden="false" customHeight="false" outlineLevel="0" collapsed="false">
      <c r="A121" s="1" t="s">
        <v>125</v>
      </c>
      <c r="B121" s="1" t="n">
        <v>81</v>
      </c>
      <c r="C121" s="3" t="n">
        <v>0.024051</v>
      </c>
      <c r="D121" s="3" t="n">
        <v>0.000734</v>
      </c>
      <c r="E121" s="4" t="n">
        <f aca="false">C121*1000</f>
        <v>24.051</v>
      </c>
      <c r="F121" s="4" t="n">
        <f aca="false">D121*1000</f>
        <v>0.734</v>
      </c>
    </row>
    <row r="122" customFormat="false" ht="15" hidden="false" customHeight="false" outlineLevel="0" collapsed="false">
      <c r="A122" s="1" t="s">
        <v>126</v>
      </c>
      <c r="B122" s="1" t="n">
        <v>57</v>
      </c>
      <c r="C122" s="3" t="n">
        <v>0.008232</v>
      </c>
      <c r="D122" s="3" t="n">
        <v>0.000377</v>
      </c>
      <c r="E122" s="4" t="n">
        <f aca="false">C122*1000</f>
        <v>8.232</v>
      </c>
      <c r="F122" s="4" t="n">
        <f aca="false">D122*1000</f>
        <v>0.377</v>
      </c>
    </row>
    <row r="123" customFormat="false" ht="15" hidden="false" customHeight="false" outlineLevel="0" collapsed="false">
      <c r="A123" s="1" t="s">
        <v>127</v>
      </c>
      <c r="B123" s="1" t="n">
        <v>395</v>
      </c>
      <c r="C123" s="3" t="n">
        <v>2.742903</v>
      </c>
      <c r="D123" s="3" t="n">
        <v>0.018346</v>
      </c>
      <c r="E123" s="4" t="n">
        <f aca="false">C123*1000</f>
        <v>2742.903</v>
      </c>
      <c r="F123" s="4" t="n">
        <f aca="false">D123*1000</f>
        <v>18.346</v>
      </c>
    </row>
    <row r="124" customFormat="false" ht="15" hidden="false" customHeight="false" outlineLevel="0" collapsed="false">
      <c r="A124" s="1" t="s">
        <v>128</v>
      </c>
      <c r="B124" s="1" t="n">
        <v>403</v>
      </c>
      <c r="C124" s="3" t="n">
        <v>2.960435</v>
      </c>
      <c r="D124" s="3" t="n">
        <v>0.019652</v>
      </c>
      <c r="E124" s="4" t="n">
        <f aca="false">C124*1000</f>
        <v>2960.435</v>
      </c>
      <c r="F124" s="4" t="n">
        <f aca="false">D124*1000</f>
        <v>19.652</v>
      </c>
    </row>
    <row r="125" customFormat="false" ht="15" hidden="false" customHeight="false" outlineLevel="0" collapsed="false">
      <c r="A125" s="1" t="s">
        <v>129</v>
      </c>
      <c r="B125" s="1" t="n">
        <v>44</v>
      </c>
      <c r="C125" s="3" t="n">
        <v>0.004562</v>
      </c>
      <c r="D125" s="3" t="n">
        <v>0.000211</v>
      </c>
      <c r="E125" s="4" t="n">
        <f aca="false">C125*1000</f>
        <v>4.562</v>
      </c>
      <c r="F125" s="4" t="n">
        <f aca="false">D125*1000</f>
        <v>0.211</v>
      </c>
    </row>
    <row r="126" customFormat="false" ht="15" hidden="false" customHeight="false" outlineLevel="0" collapsed="false">
      <c r="A126" s="1" t="s">
        <v>130</v>
      </c>
      <c r="B126" s="1" t="n">
        <v>312</v>
      </c>
      <c r="C126" s="3" t="n">
        <v>1.299138</v>
      </c>
      <c r="D126" s="3" t="n">
        <v>0.010847</v>
      </c>
      <c r="E126" s="4" t="n">
        <f aca="false">C126*1000</f>
        <v>1299.138</v>
      </c>
      <c r="F126" s="4" t="n">
        <f aca="false">D126*1000</f>
        <v>10.847</v>
      </c>
    </row>
    <row r="127" customFormat="false" ht="15" hidden="false" customHeight="false" outlineLevel="0" collapsed="false">
      <c r="A127" s="1" t="s">
        <v>131</v>
      </c>
      <c r="B127" s="1" t="n">
        <v>496</v>
      </c>
      <c r="C127" s="3" t="n">
        <v>5.646407</v>
      </c>
      <c r="D127" s="3" t="n">
        <v>0.031816</v>
      </c>
      <c r="E127" s="4" t="n">
        <f aca="false">C127*1000</f>
        <v>5646.407</v>
      </c>
      <c r="F127" s="4" t="n">
        <f aca="false">D127*1000</f>
        <v>31.816</v>
      </c>
    </row>
    <row r="128" customFormat="false" ht="15" hidden="false" customHeight="false" outlineLevel="0" collapsed="false">
      <c r="A128" s="1" t="s">
        <v>132</v>
      </c>
      <c r="B128" s="1" t="n">
        <v>486</v>
      </c>
      <c r="C128" s="3" t="n">
        <v>5.543452</v>
      </c>
      <c r="D128" s="3" t="n">
        <v>0.035137</v>
      </c>
      <c r="E128" s="4" t="n">
        <f aca="false">C128*1000</f>
        <v>5543.452</v>
      </c>
      <c r="F128" s="4" t="n">
        <f aca="false">D128*1000</f>
        <v>35.137</v>
      </c>
    </row>
    <row r="129" customFormat="false" ht="15" hidden="false" customHeight="false" outlineLevel="0" collapsed="false">
      <c r="A129" s="1" t="s">
        <v>133</v>
      </c>
      <c r="B129" s="1" t="n">
        <v>497</v>
      </c>
      <c r="C129" s="3" t="n">
        <v>5.885617</v>
      </c>
      <c r="D129" s="3" t="n">
        <v>0.033423</v>
      </c>
      <c r="E129" s="4" t="n">
        <f aca="false">C129*1000</f>
        <v>5885.617</v>
      </c>
      <c r="F129" s="4" t="n">
        <f aca="false">D129*1000</f>
        <v>33.423</v>
      </c>
    </row>
    <row r="130" customFormat="false" ht="15" hidden="false" customHeight="false" outlineLevel="0" collapsed="false">
      <c r="A130" s="1" t="s">
        <v>134</v>
      </c>
      <c r="B130" s="1" t="n">
        <v>213</v>
      </c>
      <c r="C130" s="3" t="n">
        <v>0.412337</v>
      </c>
      <c r="D130" s="3" t="n">
        <v>0.004532</v>
      </c>
      <c r="E130" s="4" t="n">
        <f aca="false">C130*1000</f>
        <v>412.337</v>
      </c>
      <c r="F130" s="4" t="n">
        <f aca="false">D130*1000</f>
        <v>4.532</v>
      </c>
    </row>
    <row r="131" customFormat="false" ht="15" hidden="false" customHeight="false" outlineLevel="0" collapsed="false">
      <c r="A131" s="1" t="s">
        <v>135</v>
      </c>
      <c r="B131" s="1" t="n">
        <v>483</v>
      </c>
      <c r="C131" s="3" t="n">
        <v>5.539311</v>
      </c>
      <c r="D131" s="3" t="n">
        <v>0.032483</v>
      </c>
      <c r="E131" s="4" t="n">
        <f aca="false">C131*1000</f>
        <v>5539.311</v>
      </c>
      <c r="F131" s="4" t="n">
        <f aca="false">D131*1000</f>
        <v>32.483</v>
      </c>
    </row>
    <row r="132" customFormat="false" ht="15" hidden="false" customHeight="false" outlineLevel="0" collapsed="false">
      <c r="A132" s="1" t="s">
        <v>136</v>
      </c>
      <c r="B132" s="1" t="n">
        <v>108</v>
      </c>
      <c r="C132" s="3" t="n">
        <v>0.057703</v>
      </c>
      <c r="D132" s="3" t="n">
        <v>0.001221</v>
      </c>
      <c r="E132" s="4" t="n">
        <f aca="false">C132*1000</f>
        <v>57.703</v>
      </c>
      <c r="F132" s="4" t="n">
        <f aca="false">D132*1000</f>
        <v>1.221</v>
      </c>
    </row>
    <row r="133" customFormat="false" ht="15" hidden="false" customHeight="false" outlineLevel="0" collapsed="false">
      <c r="A133" s="1" t="s">
        <v>137</v>
      </c>
      <c r="B133" s="1" t="n">
        <v>305</v>
      </c>
      <c r="C133" s="3" t="n">
        <v>1.245422</v>
      </c>
      <c r="D133" s="3" t="n">
        <v>0.01029</v>
      </c>
      <c r="E133" s="4" t="n">
        <f aca="false">C133*1000</f>
        <v>1245.422</v>
      </c>
      <c r="F133" s="4" t="n">
        <f aca="false">D133*1000</f>
        <v>10.29</v>
      </c>
    </row>
    <row r="134" customFormat="false" ht="15" hidden="false" customHeight="false" outlineLevel="0" collapsed="false">
      <c r="A134" s="1" t="s">
        <v>138</v>
      </c>
      <c r="B134" s="1" t="n">
        <v>189</v>
      </c>
      <c r="C134" s="3" t="n">
        <v>0.306519</v>
      </c>
      <c r="D134" s="3" t="n">
        <v>0.003324</v>
      </c>
      <c r="E134" s="4" t="n">
        <f aca="false">C134*1000</f>
        <v>306.519</v>
      </c>
      <c r="F134" s="4" t="n">
        <f aca="false">D134*1000</f>
        <v>3.324</v>
      </c>
    </row>
    <row r="135" customFormat="false" ht="15" hidden="false" customHeight="false" outlineLevel="0" collapsed="false">
      <c r="A135" s="1" t="s">
        <v>139</v>
      </c>
      <c r="B135" s="1" t="n">
        <v>339</v>
      </c>
      <c r="C135" s="3" t="n">
        <v>1.722298</v>
      </c>
      <c r="D135" s="3" t="n">
        <v>0.012238</v>
      </c>
      <c r="E135" s="4" t="n">
        <f aca="false">C135*1000</f>
        <v>1722.298</v>
      </c>
      <c r="F135" s="4" t="n">
        <f aca="false">D135*1000</f>
        <v>12.238</v>
      </c>
    </row>
    <row r="136" customFormat="false" ht="15" hidden="false" customHeight="false" outlineLevel="0" collapsed="false">
      <c r="A136" s="1" t="s">
        <v>140</v>
      </c>
      <c r="B136" s="1" t="n">
        <v>491</v>
      </c>
      <c r="C136" s="3" t="n">
        <v>5.613868</v>
      </c>
      <c r="D136" s="3" t="n">
        <v>0.034212</v>
      </c>
      <c r="E136" s="4" t="n">
        <f aca="false">C136*1000</f>
        <v>5613.868</v>
      </c>
      <c r="F136" s="4" t="n">
        <f aca="false">D136*1000</f>
        <v>34.212</v>
      </c>
    </row>
    <row r="137" customFormat="false" ht="15" hidden="false" customHeight="false" outlineLevel="0" collapsed="false">
      <c r="A137" s="1" t="s">
        <v>141</v>
      </c>
      <c r="B137" s="1" t="n">
        <v>440</v>
      </c>
      <c r="C137" s="3" t="n">
        <v>3.956844</v>
      </c>
      <c r="D137" s="3" t="n">
        <v>0.026643</v>
      </c>
      <c r="E137" s="4" t="n">
        <f aca="false">C137*1000</f>
        <v>3956.844</v>
      </c>
      <c r="F137" s="4" t="n">
        <f aca="false">D137*1000</f>
        <v>26.643</v>
      </c>
    </row>
    <row r="138" customFormat="false" ht="15" hidden="false" customHeight="false" outlineLevel="0" collapsed="false">
      <c r="A138" s="1" t="s">
        <v>142</v>
      </c>
      <c r="B138" s="1" t="n">
        <v>32</v>
      </c>
      <c r="C138" s="3" t="n">
        <v>0.001548</v>
      </c>
      <c r="D138" s="3" t="n">
        <v>0.000124</v>
      </c>
      <c r="E138" s="4" t="n">
        <f aca="false">C138*1000</f>
        <v>1.548</v>
      </c>
      <c r="F138" s="4" t="n">
        <f aca="false">D138*1000</f>
        <v>0.124</v>
      </c>
    </row>
    <row r="139" customFormat="false" ht="15" hidden="false" customHeight="false" outlineLevel="0" collapsed="false">
      <c r="A139" s="1" t="s">
        <v>143</v>
      </c>
      <c r="B139" s="1" t="n">
        <v>337</v>
      </c>
      <c r="C139" s="3" t="n">
        <v>1.753955</v>
      </c>
      <c r="D139" s="3" t="n">
        <v>0.014901</v>
      </c>
      <c r="E139" s="4" t="n">
        <f aca="false">C139*1000</f>
        <v>1753.955</v>
      </c>
      <c r="F139" s="4" t="n">
        <f aca="false">D139*1000</f>
        <v>14.901</v>
      </c>
    </row>
    <row r="140" customFormat="false" ht="15" hidden="false" customHeight="false" outlineLevel="0" collapsed="false">
      <c r="A140" s="1" t="s">
        <v>144</v>
      </c>
      <c r="B140" s="1" t="n">
        <v>43</v>
      </c>
      <c r="C140" s="3" t="n">
        <v>0.004049</v>
      </c>
      <c r="D140" s="3" t="n">
        <v>0.000216</v>
      </c>
      <c r="E140" s="4" t="n">
        <f aca="false">C140*1000</f>
        <v>4.049</v>
      </c>
      <c r="F140" s="4" t="n">
        <f aca="false">D140*1000</f>
        <v>0.216</v>
      </c>
    </row>
    <row r="141" customFormat="false" ht="15" hidden="false" customHeight="false" outlineLevel="0" collapsed="false">
      <c r="A141" s="1" t="s">
        <v>145</v>
      </c>
      <c r="B141" s="1" t="n">
        <v>327</v>
      </c>
      <c r="C141" s="3" t="n">
        <v>1.59651</v>
      </c>
      <c r="D141" s="3" t="n">
        <v>0.012362</v>
      </c>
      <c r="E141" s="4" t="n">
        <f aca="false">C141*1000</f>
        <v>1596.51</v>
      </c>
      <c r="F141" s="4" t="n">
        <f aca="false">D141*1000</f>
        <v>12.362</v>
      </c>
    </row>
    <row r="142" customFormat="false" ht="15" hidden="false" customHeight="false" outlineLevel="0" collapsed="false">
      <c r="A142" s="1" t="s">
        <v>146</v>
      </c>
      <c r="B142" s="1" t="n">
        <v>206</v>
      </c>
      <c r="C142" s="3" t="n">
        <v>0.39163</v>
      </c>
      <c r="D142" s="3" t="n">
        <v>0.003914</v>
      </c>
      <c r="E142" s="4" t="n">
        <f aca="false">C142*1000</f>
        <v>391.63</v>
      </c>
      <c r="F142" s="4" t="n">
        <f aca="false">D142*1000</f>
        <v>3.914</v>
      </c>
    </row>
    <row r="143" customFormat="false" ht="15" hidden="false" customHeight="false" outlineLevel="0" collapsed="false">
      <c r="A143" s="1" t="s">
        <v>147</v>
      </c>
      <c r="B143" s="1" t="n">
        <v>244</v>
      </c>
      <c r="C143" s="3" t="n">
        <v>0.627698</v>
      </c>
      <c r="D143" s="3" t="n">
        <v>0.005691</v>
      </c>
      <c r="E143" s="4" t="n">
        <f aca="false">C143*1000</f>
        <v>627.698</v>
      </c>
      <c r="F143" s="4" t="n">
        <f aca="false">D143*1000</f>
        <v>5.691</v>
      </c>
    </row>
    <row r="144" customFormat="false" ht="15" hidden="false" customHeight="false" outlineLevel="0" collapsed="false">
      <c r="A144" s="1" t="s">
        <v>148</v>
      </c>
      <c r="B144" s="1" t="n">
        <v>350</v>
      </c>
      <c r="C144" s="3" t="n">
        <v>1.970585</v>
      </c>
      <c r="D144" s="3" t="n">
        <v>0.015818</v>
      </c>
      <c r="E144" s="4" t="n">
        <f aca="false">C144*1000</f>
        <v>1970.585</v>
      </c>
      <c r="F144" s="4" t="n">
        <f aca="false">D144*1000</f>
        <v>15.818</v>
      </c>
    </row>
    <row r="145" customFormat="false" ht="15" hidden="false" customHeight="false" outlineLevel="0" collapsed="false">
      <c r="A145" s="1" t="s">
        <v>149</v>
      </c>
      <c r="B145" s="1" t="n">
        <v>46</v>
      </c>
      <c r="C145" s="3" t="n">
        <v>0.004452</v>
      </c>
      <c r="D145" s="3" t="n">
        <v>0.000219</v>
      </c>
      <c r="E145" s="4" t="n">
        <f aca="false">C145*1000</f>
        <v>4.452</v>
      </c>
      <c r="F145" s="4" t="n">
        <f aca="false">D145*1000</f>
        <v>0.219</v>
      </c>
    </row>
    <row r="146" customFormat="false" ht="15" hidden="false" customHeight="false" outlineLevel="0" collapsed="false">
      <c r="A146" s="1" t="s">
        <v>150</v>
      </c>
      <c r="B146" s="1" t="n">
        <v>463</v>
      </c>
      <c r="C146" s="3" t="n">
        <v>4.755342</v>
      </c>
      <c r="D146" s="3" t="n">
        <v>0.029867</v>
      </c>
      <c r="E146" s="4" t="n">
        <f aca="false">C146*1000</f>
        <v>4755.342</v>
      </c>
      <c r="F146" s="4" t="n">
        <f aca="false">D146*1000</f>
        <v>29.867</v>
      </c>
    </row>
    <row r="147" customFormat="false" ht="15" hidden="false" customHeight="false" outlineLevel="0" collapsed="false">
      <c r="A147" s="1" t="s">
        <v>151</v>
      </c>
      <c r="B147" s="1" t="n">
        <v>162</v>
      </c>
      <c r="C147" s="3" t="n">
        <v>0.185073</v>
      </c>
      <c r="D147" s="3" t="n">
        <v>0.002518</v>
      </c>
      <c r="E147" s="4" t="n">
        <f aca="false">C147*1000</f>
        <v>185.073</v>
      </c>
      <c r="F147" s="4" t="n">
        <f aca="false">D147*1000</f>
        <v>2.518</v>
      </c>
    </row>
    <row r="148" customFormat="false" ht="15" hidden="false" customHeight="false" outlineLevel="0" collapsed="false">
      <c r="A148" s="1" t="s">
        <v>152</v>
      </c>
      <c r="B148" s="1" t="n">
        <v>159</v>
      </c>
      <c r="C148" s="3" t="n">
        <v>0.17991</v>
      </c>
      <c r="D148" s="3" t="n">
        <v>0.002753</v>
      </c>
      <c r="E148" s="4" t="n">
        <f aca="false">C148*1000</f>
        <v>179.91</v>
      </c>
      <c r="F148" s="4" t="n">
        <f aca="false">D148*1000</f>
        <v>2.753</v>
      </c>
    </row>
    <row r="149" customFormat="false" ht="15" hidden="false" customHeight="false" outlineLevel="0" collapsed="false">
      <c r="A149" s="1" t="s">
        <v>153</v>
      </c>
      <c r="B149" s="1" t="n">
        <v>226</v>
      </c>
      <c r="C149" s="3" t="n">
        <v>0.497803</v>
      </c>
      <c r="D149" s="3" t="n">
        <v>0.005334</v>
      </c>
      <c r="E149" s="4" t="n">
        <f aca="false">C149*1000</f>
        <v>497.803</v>
      </c>
      <c r="F149" s="4" t="n">
        <f aca="false">D149*1000</f>
        <v>5.334</v>
      </c>
    </row>
    <row r="150" customFormat="false" ht="15" hidden="false" customHeight="false" outlineLevel="0" collapsed="false">
      <c r="A150" s="1" t="s">
        <v>154</v>
      </c>
      <c r="B150" s="1" t="n">
        <v>181</v>
      </c>
      <c r="C150" s="3" t="n">
        <v>0.252227</v>
      </c>
      <c r="D150" s="3" t="n">
        <v>0.00388</v>
      </c>
      <c r="E150" s="4" t="n">
        <f aca="false">C150*1000</f>
        <v>252.227</v>
      </c>
      <c r="F150" s="4" t="n">
        <f aca="false">D150*1000</f>
        <v>3.88</v>
      </c>
    </row>
    <row r="151" customFormat="false" ht="15" hidden="false" customHeight="false" outlineLevel="0" collapsed="false">
      <c r="A151" s="1" t="s">
        <v>155</v>
      </c>
      <c r="B151" s="1" t="n">
        <v>125</v>
      </c>
      <c r="C151" s="3" t="n">
        <v>0.083324</v>
      </c>
      <c r="D151" s="3" t="n">
        <v>0.001488</v>
      </c>
      <c r="E151" s="4" t="n">
        <f aca="false">C151*1000</f>
        <v>83.324</v>
      </c>
      <c r="F151" s="4" t="n">
        <f aca="false">D151*1000</f>
        <v>1.488</v>
      </c>
    </row>
    <row r="152" customFormat="false" ht="15" hidden="false" customHeight="false" outlineLevel="0" collapsed="false">
      <c r="A152" s="1" t="s">
        <v>156</v>
      </c>
      <c r="B152" s="1" t="n">
        <v>177</v>
      </c>
      <c r="C152" s="3" t="n">
        <v>0.245779</v>
      </c>
      <c r="D152" s="3" t="n">
        <v>0.002964</v>
      </c>
      <c r="E152" s="4" t="n">
        <f aca="false">C152*1000</f>
        <v>245.779</v>
      </c>
      <c r="F152" s="4" t="n">
        <f aca="false">D152*1000</f>
        <v>2.964</v>
      </c>
    </row>
    <row r="153" customFormat="false" ht="15" hidden="false" customHeight="false" outlineLevel="0" collapsed="false">
      <c r="A153" s="1" t="s">
        <v>157</v>
      </c>
      <c r="B153" s="1" t="n">
        <v>36</v>
      </c>
      <c r="C153" s="3" t="n">
        <v>0.002699</v>
      </c>
      <c r="D153" s="3" t="n">
        <v>0.000177</v>
      </c>
      <c r="E153" s="4" t="n">
        <f aca="false">C153*1000</f>
        <v>2.699</v>
      </c>
      <c r="F153" s="4" t="n">
        <f aca="false">D153*1000</f>
        <v>0.177</v>
      </c>
    </row>
    <row r="154" customFormat="false" ht="15" hidden="false" customHeight="false" outlineLevel="0" collapsed="false">
      <c r="A154" s="1" t="s">
        <v>158</v>
      </c>
      <c r="B154" s="1" t="n">
        <v>180</v>
      </c>
      <c r="C154" s="3" t="n">
        <v>0.252015</v>
      </c>
      <c r="D154" s="3" t="n">
        <v>0.002987</v>
      </c>
      <c r="E154" s="4" t="n">
        <f aca="false">C154*1000</f>
        <v>252.015</v>
      </c>
      <c r="F154" s="4" t="n">
        <f aca="false">D154*1000</f>
        <v>2.987</v>
      </c>
    </row>
    <row r="155" customFormat="false" ht="15" hidden="false" customHeight="false" outlineLevel="0" collapsed="false">
      <c r="A155" s="1" t="s">
        <v>159</v>
      </c>
      <c r="B155" s="1" t="n">
        <v>248</v>
      </c>
      <c r="C155" s="3" t="n">
        <v>0.658421</v>
      </c>
      <c r="D155" s="3" t="n">
        <v>0.005892</v>
      </c>
      <c r="E155" s="4" t="n">
        <f aca="false">C155*1000</f>
        <v>658.421</v>
      </c>
      <c r="F155" s="4" t="n">
        <f aca="false">D155*1000</f>
        <v>5.892</v>
      </c>
    </row>
    <row r="156" customFormat="false" ht="15" hidden="false" customHeight="false" outlineLevel="0" collapsed="false">
      <c r="A156" s="1" t="s">
        <v>160</v>
      </c>
      <c r="B156" s="1" t="n">
        <v>339</v>
      </c>
      <c r="C156" s="3" t="n">
        <v>1.738315</v>
      </c>
      <c r="D156" s="3" t="n">
        <v>0.014914</v>
      </c>
      <c r="E156" s="4" t="n">
        <f aca="false">C156*1000</f>
        <v>1738.315</v>
      </c>
      <c r="F156" s="4" t="n">
        <f aca="false">D156*1000</f>
        <v>14.914</v>
      </c>
    </row>
    <row r="157" customFormat="false" ht="15" hidden="false" customHeight="false" outlineLevel="0" collapsed="false">
      <c r="A157" s="1" t="s">
        <v>161</v>
      </c>
      <c r="B157" s="1" t="n">
        <v>347</v>
      </c>
      <c r="C157" s="3" t="n">
        <v>1.887057</v>
      </c>
      <c r="D157" s="3" t="n">
        <v>0.01508</v>
      </c>
      <c r="E157" s="4" t="n">
        <f aca="false">C157*1000</f>
        <v>1887.057</v>
      </c>
      <c r="F157" s="4" t="n">
        <f aca="false">D157*1000</f>
        <v>15.08</v>
      </c>
    </row>
    <row r="158" customFormat="false" ht="15" hidden="false" customHeight="false" outlineLevel="0" collapsed="false">
      <c r="A158" s="1" t="s">
        <v>162</v>
      </c>
      <c r="B158" s="1" t="n">
        <v>296</v>
      </c>
      <c r="C158" s="3" t="n">
        <v>1.118261</v>
      </c>
      <c r="D158" s="3" t="n">
        <v>0.009313</v>
      </c>
      <c r="E158" s="4" t="n">
        <f aca="false">C158*1000</f>
        <v>1118.261</v>
      </c>
      <c r="F158" s="4" t="n">
        <f aca="false">D158*1000</f>
        <v>9.313</v>
      </c>
    </row>
    <row r="159" customFormat="false" ht="15" hidden="false" customHeight="false" outlineLevel="0" collapsed="false">
      <c r="A159" s="1" t="s">
        <v>163</v>
      </c>
      <c r="B159" s="1" t="n">
        <v>370</v>
      </c>
      <c r="C159" s="3" t="n">
        <v>2.309519</v>
      </c>
      <c r="D159" s="3" t="n">
        <v>0.015917</v>
      </c>
      <c r="E159" s="4" t="n">
        <f aca="false">C159*1000</f>
        <v>2309.519</v>
      </c>
      <c r="F159" s="4" t="n">
        <f aca="false">D159*1000</f>
        <v>15.917</v>
      </c>
    </row>
    <row r="160" customFormat="false" ht="15" hidden="false" customHeight="false" outlineLevel="0" collapsed="false">
      <c r="A160" s="1" t="s">
        <v>164</v>
      </c>
      <c r="B160" s="1" t="n">
        <v>172</v>
      </c>
      <c r="C160" s="3" t="n">
        <v>0.221647</v>
      </c>
      <c r="D160" s="3" t="n">
        <v>0.002779</v>
      </c>
      <c r="E160" s="4" t="n">
        <f aca="false">C160*1000</f>
        <v>221.647</v>
      </c>
      <c r="F160" s="4" t="n">
        <f aca="false">D160*1000</f>
        <v>2.779</v>
      </c>
    </row>
    <row r="161" customFormat="false" ht="15" hidden="false" customHeight="false" outlineLevel="0" collapsed="false">
      <c r="A161" s="1" t="s">
        <v>165</v>
      </c>
      <c r="B161" s="1" t="n">
        <v>488</v>
      </c>
      <c r="C161" s="3" t="n">
        <v>5.512074</v>
      </c>
      <c r="D161" s="3" t="n">
        <v>0.032535</v>
      </c>
      <c r="E161" s="4" t="n">
        <f aca="false">C161*1000</f>
        <v>5512.074</v>
      </c>
      <c r="F161" s="4" t="n">
        <f aca="false">D161*1000</f>
        <v>32.535</v>
      </c>
    </row>
    <row r="162" customFormat="false" ht="15" hidden="false" customHeight="false" outlineLevel="0" collapsed="false">
      <c r="A162" s="1" t="s">
        <v>166</v>
      </c>
      <c r="B162" s="1" t="n">
        <v>378</v>
      </c>
      <c r="C162" s="3" t="n">
        <v>2.478513</v>
      </c>
      <c r="D162" s="3" t="n">
        <v>0.018818</v>
      </c>
      <c r="E162" s="4" t="n">
        <f aca="false">C162*1000</f>
        <v>2478.513</v>
      </c>
      <c r="F162" s="4" t="n">
        <f aca="false">D162*1000</f>
        <v>18.818</v>
      </c>
    </row>
    <row r="163" customFormat="false" ht="15" hidden="false" customHeight="false" outlineLevel="0" collapsed="false">
      <c r="A163" s="1" t="s">
        <v>167</v>
      </c>
      <c r="B163" s="1" t="n">
        <v>233</v>
      </c>
      <c r="C163" s="3" t="n">
        <v>0.541049</v>
      </c>
      <c r="D163" s="3" t="n">
        <v>0.005213</v>
      </c>
      <c r="E163" s="4" t="n">
        <f aca="false">C163*1000</f>
        <v>541.049</v>
      </c>
      <c r="F163" s="4" t="n">
        <f aca="false">D163*1000</f>
        <v>5.213</v>
      </c>
    </row>
    <row r="164" customFormat="false" ht="15" hidden="false" customHeight="false" outlineLevel="0" collapsed="false">
      <c r="A164" s="1" t="s">
        <v>168</v>
      </c>
      <c r="B164" s="1" t="n">
        <v>467</v>
      </c>
      <c r="C164" s="3" t="n">
        <v>4.65126</v>
      </c>
      <c r="D164" s="3" t="n">
        <v>0.030977</v>
      </c>
      <c r="E164" s="4" t="n">
        <f aca="false">C164*1000</f>
        <v>4651.26</v>
      </c>
      <c r="F164" s="4" t="n">
        <f aca="false">D164*1000</f>
        <v>30.977</v>
      </c>
    </row>
    <row r="165" customFormat="false" ht="15" hidden="false" customHeight="false" outlineLevel="0" collapsed="false">
      <c r="A165" s="1" t="s">
        <v>169</v>
      </c>
      <c r="B165" s="1" t="n">
        <v>254</v>
      </c>
      <c r="C165" s="3" t="n">
        <v>0.693535</v>
      </c>
      <c r="D165" s="3" t="n">
        <v>0.006297</v>
      </c>
      <c r="E165" s="4" t="n">
        <f aca="false">C165*1000</f>
        <v>693.535</v>
      </c>
      <c r="F165" s="4" t="n">
        <f aca="false">D165*1000</f>
        <v>6.297</v>
      </c>
    </row>
    <row r="166" customFormat="false" ht="15" hidden="false" customHeight="false" outlineLevel="0" collapsed="false">
      <c r="A166" s="1" t="s">
        <v>170</v>
      </c>
      <c r="B166" s="1" t="n">
        <v>89</v>
      </c>
      <c r="C166" s="3" t="n">
        <v>0.032784</v>
      </c>
      <c r="D166" s="3" t="n">
        <v>0.000843</v>
      </c>
      <c r="E166" s="4" t="n">
        <f aca="false">C166*1000</f>
        <v>32.784</v>
      </c>
      <c r="F166" s="4" t="n">
        <f aca="false">D166*1000</f>
        <v>0.843</v>
      </c>
    </row>
    <row r="167" customFormat="false" ht="15" hidden="false" customHeight="false" outlineLevel="0" collapsed="false">
      <c r="A167" s="1" t="s">
        <v>171</v>
      </c>
      <c r="B167" s="1" t="n">
        <v>336</v>
      </c>
      <c r="C167" s="3" t="n">
        <v>1.665403</v>
      </c>
      <c r="D167" s="3" t="n">
        <v>0.013569</v>
      </c>
      <c r="E167" s="4" t="n">
        <f aca="false">C167*1000</f>
        <v>1665.403</v>
      </c>
      <c r="F167" s="4" t="n">
        <f aca="false">D167*1000</f>
        <v>13.569</v>
      </c>
    </row>
    <row r="168" customFormat="false" ht="15" hidden="false" customHeight="false" outlineLevel="0" collapsed="false">
      <c r="A168" s="1" t="s">
        <v>172</v>
      </c>
      <c r="B168" s="1" t="n">
        <v>195</v>
      </c>
      <c r="C168" s="3" t="n">
        <v>0.325649</v>
      </c>
      <c r="D168" s="3" t="n">
        <v>0.003543</v>
      </c>
      <c r="E168" s="4" t="n">
        <f aca="false">C168*1000</f>
        <v>325.649</v>
      </c>
      <c r="F168" s="4" t="n">
        <f aca="false">D168*1000</f>
        <v>3.543</v>
      </c>
    </row>
    <row r="169" customFormat="false" ht="15" hidden="false" customHeight="false" outlineLevel="0" collapsed="false">
      <c r="A169" s="1" t="s">
        <v>173</v>
      </c>
      <c r="B169" s="1" t="n">
        <v>257</v>
      </c>
      <c r="C169" s="3" t="n">
        <v>0.688203</v>
      </c>
      <c r="D169" s="3" t="n">
        <v>0.005984</v>
      </c>
      <c r="E169" s="4" t="n">
        <f aca="false">C169*1000</f>
        <v>688.203</v>
      </c>
      <c r="F169" s="4" t="n">
        <f aca="false">D169*1000</f>
        <v>5.984</v>
      </c>
    </row>
    <row r="170" customFormat="false" ht="15" hidden="false" customHeight="false" outlineLevel="0" collapsed="false">
      <c r="A170" s="1" t="s">
        <v>174</v>
      </c>
      <c r="B170" s="1" t="n">
        <v>185</v>
      </c>
      <c r="C170" s="3" t="n">
        <v>0.295275</v>
      </c>
      <c r="D170" s="3" t="n">
        <v>0.003182</v>
      </c>
      <c r="E170" s="4" t="n">
        <f aca="false">C170*1000</f>
        <v>295.275</v>
      </c>
      <c r="F170" s="4" t="n">
        <f aca="false">D170*1000</f>
        <v>3.182</v>
      </c>
    </row>
    <row r="171" customFormat="false" ht="15" hidden="false" customHeight="false" outlineLevel="0" collapsed="false">
      <c r="A171" s="1" t="s">
        <v>175</v>
      </c>
      <c r="B171" s="1" t="n">
        <v>412</v>
      </c>
      <c r="C171" s="3" t="n">
        <v>3.090632</v>
      </c>
      <c r="D171" s="3" t="n">
        <v>0.021893</v>
      </c>
      <c r="E171" s="4" t="n">
        <f aca="false">C171*1000</f>
        <v>3090.632</v>
      </c>
      <c r="F171" s="4" t="n">
        <f aca="false">D171*1000</f>
        <v>21.893</v>
      </c>
    </row>
    <row r="172" customFormat="false" ht="15" hidden="false" customHeight="false" outlineLevel="0" collapsed="false">
      <c r="A172" s="1" t="s">
        <v>176</v>
      </c>
      <c r="B172" s="1" t="n">
        <v>482</v>
      </c>
      <c r="C172" s="3" t="n">
        <v>5.298662</v>
      </c>
      <c r="D172" s="3" t="n">
        <v>0.031386</v>
      </c>
      <c r="E172" s="4" t="n">
        <f aca="false">C172*1000</f>
        <v>5298.662</v>
      </c>
      <c r="F172" s="4" t="n">
        <f aca="false">D172*1000</f>
        <v>31.386</v>
      </c>
    </row>
    <row r="173" customFormat="false" ht="15" hidden="false" customHeight="false" outlineLevel="0" collapsed="false">
      <c r="A173" s="1" t="s">
        <v>177</v>
      </c>
      <c r="B173" s="1" t="n">
        <v>346</v>
      </c>
      <c r="C173" s="3" t="n">
        <v>1.930017</v>
      </c>
      <c r="D173" s="3" t="n">
        <v>0.015137</v>
      </c>
      <c r="E173" s="4" t="n">
        <f aca="false">C173*1000</f>
        <v>1930.017</v>
      </c>
      <c r="F173" s="4" t="n">
        <f aca="false">D173*1000</f>
        <v>15.137</v>
      </c>
    </row>
    <row r="174" customFormat="false" ht="15" hidden="false" customHeight="false" outlineLevel="0" collapsed="false">
      <c r="A174" s="1" t="s">
        <v>178</v>
      </c>
      <c r="B174" s="1" t="n">
        <v>473</v>
      </c>
      <c r="C174" s="3" t="n">
        <v>4.914068</v>
      </c>
      <c r="D174" s="3" t="n">
        <v>0.029573</v>
      </c>
      <c r="E174" s="4" t="n">
        <f aca="false">C174*1000</f>
        <v>4914.068</v>
      </c>
      <c r="F174" s="4" t="n">
        <f aca="false">D174*1000</f>
        <v>29.573</v>
      </c>
    </row>
    <row r="175" customFormat="false" ht="15" hidden="false" customHeight="false" outlineLevel="0" collapsed="false">
      <c r="A175" s="1" t="s">
        <v>179</v>
      </c>
      <c r="B175" s="1" t="n">
        <v>209</v>
      </c>
      <c r="C175" s="3" t="n">
        <v>0.398955</v>
      </c>
      <c r="D175" s="3" t="n">
        <v>0.004333</v>
      </c>
      <c r="E175" s="4" t="n">
        <f aca="false">C175*1000</f>
        <v>398.955</v>
      </c>
      <c r="F175" s="4" t="n">
        <f aca="false">D175*1000</f>
        <v>4.333</v>
      </c>
    </row>
    <row r="176" customFormat="false" ht="15" hidden="false" customHeight="false" outlineLevel="0" collapsed="false">
      <c r="A176" s="1" t="s">
        <v>180</v>
      </c>
      <c r="B176" s="1" t="n">
        <v>322</v>
      </c>
      <c r="C176" s="3" t="n">
        <v>1.485574</v>
      </c>
      <c r="D176" s="3" t="n">
        <v>0.01109</v>
      </c>
      <c r="E176" s="4" t="n">
        <f aca="false">C176*1000</f>
        <v>1485.574</v>
      </c>
      <c r="F176" s="4" t="n">
        <f aca="false">D176*1000</f>
        <v>11.09</v>
      </c>
    </row>
    <row r="177" customFormat="false" ht="15" hidden="false" customHeight="false" outlineLevel="0" collapsed="false">
      <c r="A177" s="1" t="s">
        <v>181</v>
      </c>
      <c r="B177" s="1" t="n">
        <v>171</v>
      </c>
      <c r="C177" s="3" t="n">
        <v>0.209621</v>
      </c>
      <c r="D177" s="3" t="n">
        <v>0.002883</v>
      </c>
      <c r="E177" s="4" t="n">
        <f aca="false">C177*1000</f>
        <v>209.621</v>
      </c>
      <c r="F177" s="4" t="n">
        <f aca="false">D177*1000</f>
        <v>2.883</v>
      </c>
    </row>
    <row r="178" customFormat="false" ht="15" hidden="false" customHeight="false" outlineLevel="0" collapsed="false">
      <c r="A178" s="1" t="s">
        <v>182</v>
      </c>
      <c r="B178" s="1" t="n">
        <v>378</v>
      </c>
      <c r="C178" s="3" t="n">
        <v>2.424118</v>
      </c>
      <c r="D178" s="3" t="n">
        <v>0.015618</v>
      </c>
      <c r="E178" s="4" t="n">
        <f aca="false">C178*1000</f>
        <v>2424.118</v>
      </c>
      <c r="F178" s="4" t="n">
        <f aca="false">D178*1000</f>
        <v>15.618</v>
      </c>
    </row>
    <row r="179" customFormat="false" ht="15" hidden="false" customHeight="false" outlineLevel="0" collapsed="false">
      <c r="A179" s="1" t="s">
        <v>183</v>
      </c>
      <c r="B179" s="1" t="n">
        <v>393</v>
      </c>
      <c r="C179" s="3" t="n">
        <v>2.741863</v>
      </c>
      <c r="D179" s="3" t="n">
        <v>0.019714</v>
      </c>
      <c r="E179" s="4" t="n">
        <f aca="false">C179*1000</f>
        <v>2741.863</v>
      </c>
      <c r="F179" s="4" t="n">
        <f aca="false">D179*1000</f>
        <v>19.714</v>
      </c>
    </row>
    <row r="180" customFormat="false" ht="15" hidden="false" customHeight="false" outlineLevel="0" collapsed="false">
      <c r="A180" s="1" t="s">
        <v>184</v>
      </c>
      <c r="B180" s="1" t="n">
        <v>472</v>
      </c>
      <c r="C180" s="3" t="n">
        <v>4.85249</v>
      </c>
      <c r="D180" s="3" t="n">
        <v>0.03188</v>
      </c>
      <c r="E180" s="4" t="n">
        <f aca="false">C180*1000</f>
        <v>4852.49</v>
      </c>
      <c r="F180" s="4" t="n">
        <f aca="false">D180*1000</f>
        <v>31.88</v>
      </c>
    </row>
    <row r="181" customFormat="false" ht="15" hidden="false" customHeight="false" outlineLevel="0" collapsed="false">
      <c r="A181" s="1" t="s">
        <v>185</v>
      </c>
      <c r="B181" s="1" t="n">
        <v>41</v>
      </c>
      <c r="C181" s="3" t="n">
        <v>0.00312</v>
      </c>
      <c r="D181" s="3" t="n">
        <v>0.000185</v>
      </c>
      <c r="E181" s="4" t="n">
        <f aca="false">C181*1000</f>
        <v>3.12</v>
      </c>
      <c r="F181" s="4" t="n">
        <f aca="false">D181*1000</f>
        <v>0.185</v>
      </c>
    </row>
    <row r="182" customFormat="false" ht="15" hidden="false" customHeight="false" outlineLevel="0" collapsed="false">
      <c r="A182" s="1" t="s">
        <v>186</v>
      </c>
      <c r="B182" s="1" t="n">
        <v>269</v>
      </c>
      <c r="C182" s="3" t="n">
        <v>0.818712</v>
      </c>
      <c r="D182" s="3" t="n">
        <v>0.008471</v>
      </c>
      <c r="E182" s="4" t="n">
        <f aca="false">C182*1000</f>
        <v>818.712</v>
      </c>
      <c r="F182" s="4" t="n">
        <f aca="false">D182*1000</f>
        <v>8.471</v>
      </c>
    </row>
    <row r="183" customFormat="false" ht="15" hidden="false" customHeight="false" outlineLevel="0" collapsed="false">
      <c r="A183" s="1" t="s">
        <v>187</v>
      </c>
      <c r="B183" s="1" t="n">
        <v>252</v>
      </c>
      <c r="C183" s="3" t="n">
        <v>0.679336</v>
      </c>
      <c r="D183" s="3" t="n">
        <v>0.005856</v>
      </c>
      <c r="E183" s="4" t="n">
        <f aca="false">C183*1000</f>
        <v>679.336</v>
      </c>
      <c r="F183" s="4" t="n">
        <f aca="false">D183*1000</f>
        <v>5.856</v>
      </c>
    </row>
    <row r="184" customFormat="false" ht="15" hidden="false" customHeight="false" outlineLevel="0" collapsed="false">
      <c r="A184" s="1" t="s">
        <v>188</v>
      </c>
      <c r="B184" s="1" t="n">
        <v>101</v>
      </c>
      <c r="C184" s="3" t="n">
        <v>0.050546</v>
      </c>
      <c r="D184" s="3" t="n">
        <v>0.001406</v>
      </c>
      <c r="E184" s="4" t="n">
        <f aca="false">C184*1000</f>
        <v>50.546</v>
      </c>
      <c r="F184" s="4" t="n">
        <f aca="false">D184*1000</f>
        <v>1.406</v>
      </c>
    </row>
    <row r="185" customFormat="false" ht="15" hidden="false" customHeight="false" outlineLevel="0" collapsed="false">
      <c r="A185" s="1" t="s">
        <v>189</v>
      </c>
      <c r="B185" s="1" t="n">
        <v>373</v>
      </c>
      <c r="C185" s="3" t="n">
        <v>2.279043</v>
      </c>
      <c r="D185" s="3" t="n">
        <v>0.016469</v>
      </c>
      <c r="E185" s="4" t="n">
        <f aca="false">C185*1000</f>
        <v>2279.043</v>
      </c>
      <c r="F185" s="4" t="n">
        <f aca="false">D185*1000</f>
        <v>16.469</v>
      </c>
    </row>
    <row r="186" customFormat="false" ht="15" hidden="false" customHeight="false" outlineLevel="0" collapsed="false">
      <c r="A186" s="1" t="s">
        <v>190</v>
      </c>
      <c r="B186" s="1" t="n">
        <v>395</v>
      </c>
      <c r="C186" s="3" t="n">
        <v>2.785043</v>
      </c>
      <c r="D186" s="3" t="n">
        <v>0.018839</v>
      </c>
      <c r="E186" s="4" t="n">
        <f aca="false">C186*1000</f>
        <v>2785.043</v>
      </c>
      <c r="F186" s="4" t="n">
        <f aca="false">D186*1000</f>
        <v>18.839</v>
      </c>
    </row>
    <row r="187" customFormat="false" ht="15" hidden="false" customHeight="false" outlineLevel="0" collapsed="false">
      <c r="A187" s="1" t="s">
        <v>191</v>
      </c>
      <c r="B187" s="1" t="n">
        <v>120</v>
      </c>
      <c r="C187" s="3" t="n">
        <v>0.082304</v>
      </c>
      <c r="D187" s="3" t="n">
        <v>0.001553</v>
      </c>
      <c r="E187" s="4" t="n">
        <f aca="false">C187*1000</f>
        <v>82.304</v>
      </c>
      <c r="F187" s="4" t="n">
        <f aca="false">D187*1000</f>
        <v>1.553</v>
      </c>
    </row>
    <row r="188" customFormat="false" ht="15" hidden="false" customHeight="false" outlineLevel="0" collapsed="false">
      <c r="A188" s="1" t="s">
        <v>192</v>
      </c>
      <c r="B188" s="1" t="n">
        <v>413</v>
      </c>
      <c r="C188" s="3" t="n">
        <v>3.202647</v>
      </c>
      <c r="D188" s="3" t="n">
        <v>0.021179</v>
      </c>
      <c r="E188" s="4" t="n">
        <f aca="false">C188*1000</f>
        <v>3202.647</v>
      </c>
      <c r="F188" s="4" t="n">
        <f aca="false">D188*1000</f>
        <v>21.179</v>
      </c>
    </row>
    <row r="189" customFormat="false" ht="15" hidden="false" customHeight="false" outlineLevel="0" collapsed="false">
      <c r="A189" s="1" t="s">
        <v>193</v>
      </c>
      <c r="B189" s="1" t="n">
        <v>53</v>
      </c>
      <c r="C189" s="3" t="n">
        <v>0.006269</v>
      </c>
      <c r="D189" s="3" t="n">
        <v>0.000286</v>
      </c>
      <c r="E189" s="4" t="n">
        <f aca="false">C189*1000</f>
        <v>6.269</v>
      </c>
      <c r="F189" s="4" t="n">
        <f aca="false">D189*1000</f>
        <v>0.286</v>
      </c>
    </row>
    <row r="190" customFormat="false" ht="15" hidden="false" customHeight="false" outlineLevel="0" collapsed="false">
      <c r="A190" s="1" t="s">
        <v>194</v>
      </c>
      <c r="B190" s="1" t="n">
        <v>316</v>
      </c>
      <c r="C190" s="3" t="n">
        <v>1.386375</v>
      </c>
      <c r="D190" s="3" t="n">
        <v>0.010396</v>
      </c>
      <c r="E190" s="4" t="n">
        <f aca="false">C190*1000</f>
        <v>1386.375</v>
      </c>
      <c r="F190" s="4" t="n">
        <f aca="false">D190*1000</f>
        <v>10.396</v>
      </c>
    </row>
    <row r="191" customFormat="false" ht="15" hidden="false" customHeight="false" outlineLevel="0" collapsed="false">
      <c r="A191" s="1" t="s">
        <v>195</v>
      </c>
      <c r="B191" s="1" t="n">
        <v>284</v>
      </c>
      <c r="C191" s="3" t="n">
        <v>0.989425</v>
      </c>
      <c r="D191" s="3" t="n">
        <v>0.008565</v>
      </c>
      <c r="E191" s="4" t="n">
        <f aca="false">C191*1000</f>
        <v>989.425</v>
      </c>
      <c r="F191" s="4" t="n">
        <f aca="false">D191*1000</f>
        <v>8.565</v>
      </c>
    </row>
    <row r="192" customFormat="false" ht="15" hidden="false" customHeight="false" outlineLevel="0" collapsed="false">
      <c r="A192" s="1" t="s">
        <v>196</v>
      </c>
      <c r="B192" s="1" t="n">
        <v>290</v>
      </c>
      <c r="C192" s="3" t="n">
        <v>1.061845</v>
      </c>
      <c r="D192" s="3" t="n">
        <v>0.008653</v>
      </c>
      <c r="E192" s="4" t="n">
        <f aca="false">C192*1000</f>
        <v>1061.845</v>
      </c>
      <c r="F192" s="4" t="n">
        <f aca="false">D192*1000</f>
        <v>8.653</v>
      </c>
    </row>
    <row r="193" customFormat="false" ht="15" hidden="false" customHeight="false" outlineLevel="0" collapsed="false">
      <c r="A193" s="1" t="s">
        <v>197</v>
      </c>
      <c r="B193" s="1" t="n">
        <v>487</v>
      </c>
      <c r="C193" s="3" t="n">
        <v>5.319987</v>
      </c>
      <c r="D193" s="3" t="n">
        <v>0.031251</v>
      </c>
      <c r="E193" s="4" t="n">
        <f aca="false">C193*1000</f>
        <v>5319.987</v>
      </c>
      <c r="F193" s="4" t="n">
        <f aca="false">D193*1000</f>
        <v>31.251</v>
      </c>
    </row>
    <row r="194" customFormat="false" ht="15" hidden="false" customHeight="false" outlineLevel="0" collapsed="false">
      <c r="A194" s="1" t="s">
        <v>198</v>
      </c>
      <c r="B194" s="1" t="n">
        <v>145</v>
      </c>
      <c r="C194" s="3" t="n">
        <v>0.144287</v>
      </c>
      <c r="D194" s="3" t="n">
        <v>0.002242</v>
      </c>
      <c r="E194" s="4" t="n">
        <f aca="false">C194*1000</f>
        <v>144.287</v>
      </c>
      <c r="F194" s="4" t="n">
        <f aca="false">D194*1000</f>
        <v>2.242</v>
      </c>
    </row>
    <row r="195" customFormat="false" ht="15" hidden="false" customHeight="false" outlineLevel="0" collapsed="false">
      <c r="A195" s="1" t="s">
        <v>199</v>
      </c>
      <c r="B195" s="1" t="n">
        <v>447</v>
      </c>
      <c r="C195" s="3" t="n">
        <v>4.128512</v>
      </c>
      <c r="D195" s="3" t="n">
        <v>0.027464</v>
      </c>
      <c r="E195" s="4" t="n">
        <f aca="false">C195*1000</f>
        <v>4128.512</v>
      </c>
      <c r="F195" s="4" t="n">
        <f aca="false">D195*1000</f>
        <v>27.464</v>
      </c>
    </row>
    <row r="196" customFormat="false" ht="15" hidden="false" customHeight="false" outlineLevel="0" collapsed="false">
      <c r="A196" s="1" t="s">
        <v>200</v>
      </c>
      <c r="B196" s="1" t="n">
        <v>434</v>
      </c>
      <c r="C196" s="3" t="n">
        <v>3.786978</v>
      </c>
      <c r="D196" s="3" t="n">
        <v>0.022637</v>
      </c>
      <c r="E196" s="4" t="n">
        <f aca="false">C196*1000</f>
        <v>3786.978</v>
      </c>
      <c r="F196" s="4" t="n">
        <f aca="false">D196*1000</f>
        <v>22.637</v>
      </c>
    </row>
    <row r="197" customFormat="false" ht="15" hidden="false" customHeight="false" outlineLevel="0" collapsed="false">
      <c r="A197" s="1" t="s">
        <v>201</v>
      </c>
      <c r="B197" s="1" t="n">
        <v>102</v>
      </c>
      <c r="C197" s="3" t="n">
        <v>0.050501</v>
      </c>
      <c r="D197" s="3" t="n">
        <v>0.001115</v>
      </c>
      <c r="E197" s="4" t="n">
        <f aca="false">C197*1000</f>
        <v>50.501</v>
      </c>
      <c r="F197" s="4" t="n">
        <f aca="false">D197*1000</f>
        <v>1.115</v>
      </c>
    </row>
    <row r="198" customFormat="false" ht="15" hidden="false" customHeight="false" outlineLevel="0" collapsed="false">
      <c r="A198" s="1" t="s">
        <v>202</v>
      </c>
      <c r="B198" s="1" t="n">
        <v>124</v>
      </c>
      <c r="C198" s="3" t="n">
        <v>0.085281</v>
      </c>
      <c r="D198" s="3" t="n">
        <v>0.001789</v>
      </c>
      <c r="E198" s="4" t="n">
        <f aca="false">C198*1000</f>
        <v>85.281</v>
      </c>
      <c r="F198" s="4" t="n">
        <f aca="false">D198*1000</f>
        <v>1.789</v>
      </c>
    </row>
    <row r="199" customFormat="false" ht="15" hidden="false" customHeight="false" outlineLevel="0" collapsed="false">
      <c r="A199" s="1" t="s">
        <v>203</v>
      </c>
      <c r="B199" s="1" t="n">
        <v>268</v>
      </c>
      <c r="C199" s="3" t="n">
        <v>0.824342</v>
      </c>
      <c r="D199" s="3" t="n">
        <v>0.007036</v>
      </c>
      <c r="E199" s="4" t="n">
        <f aca="false">C199*1000</f>
        <v>824.342</v>
      </c>
      <c r="F199" s="4" t="n">
        <f aca="false">D199*1000</f>
        <v>7.036</v>
      </c>
    </row>
    <row r="200" customFormat="false" ht="15" hidden="false" customHeight="false" outlineLevel="0" collapsed="false">
      <c r="A200" s="1" t="s">
        <v>204</v>
      </c>
      <c r="B200" s="1" t="n">
        <v>45</v>
      </c>
      <c r="C200" s="3" t="n">
        <v>0.004354</v>
      </c>
      <c r="D200" s="3" t="n">
        <v>0.000336</v>
      </c>
      <c r="E200" s="4" t="n">
        <f aca="false">C200*1000</f>
        <v>4.354</v>
      </c>
      <c r="F200" s="4" t="n">
        <f aca="false">D200*1000</f>
        <v>0.336</v>
      </c>
    </row>
    <row r="201" customFormat="false" ht="15" hidden="false" customHeight="false" outlineLevel="0" collapsed="false">
      <c r="A201" s="1" t="s">
        <v>205</v>
      </c>
      <c r="B201" s="1" t="n">
        <v>23</v>
      </c>
      <c r="C201" s="3" t="n">
        <v>0.000827</v>
      </c>
      <c r="D201" s="3" t="n">
        <v>0.000114</v>
      </c>
      <c r="E201" s="4" t="n">
        <f aca="false">C201*1000</f>
        <v>0.827</v>
      </c>
      <c r="F201" s="4" t="n">
        <f aca="false">D201*1000</f>
        <v>0.114</v>
      </c>
    </row>
    <row r="202" customFormat="false" ht="15" hidden="false" customHeight="false" outlineLevel="0" collapsed="false">
      <c r="A202" s="1" t="s">
        <v>206</v>
      </c>
      <c r="B202" s="1" t="n">
        <v>167</v>
      </c>
      <c r="C202" s="3" t="n">
        <v>0.208414</v>
      </c>
      <c r="D202" s="3" t="n">
        <v>0.00309</v>
      </c>
      <c r="E202" s="4" t="n">
        <f aca="false">C202*1000</f>
        <v>208.414</v>
      </c>
      <c r="F202" s="4" t="n">
        <f aca="false">D202*1000</f>
        <v>3.09</v>
      </c>
    </row>
    <row r="203" customFormat="false" ht="15" hidden="false" customHeight="false" outlineLevel="0" collapsed="false">
      <c r="A203" s="1" t="s">
        <v>207</v>
      </c>
      <c r="B203" s="1" t="n">
        <v>199</v>
      </c>
      <c r="C203" s="3" t="n">
        <v>0.342704</v>
      </c>
      <c r="D203" s="3" t="n">
        <v>0.003655</v>
      </c>
      <c r="E203" s="4" t="n">
        <f aca="false">C203*1000</f>
        <v>342.704</v>
      </c>
      <c r="F203" s="4" t="n">
        <f aca="false">D203*1000</f>
        <v>3.655</v>
      </c>
    </row>
    <row r="204" customFormat="false" ht="15" hidden="false" customHeight="false" outlineLevel="0" collapsed="false">
      <c r="A204" s="1" t="s">
        <v>208</v>
      </c>
      <c r="B204" s="1" t="n">
        <v>484</v>
      </c>
      <c r="C204" s="3" t="n">
        <v>5.25264</v>
      </c>
      <c r="D204" s="3" t="n">
        <v>0.033098</v>
      </c>
      <c r="E204" s="4" t="n">
        <f aca="false">C204*1000</f>
        <v>5252.64</v>
      </c>
      <c r="F204" s="4" t="n">
        <f aca="false">D204*1000</f>
        <v>33.098</v>
      </c>
    </row>
    <row r="205" customFormat="false" ht="15" hidden="false" customHeight="false" outlineLevel="0" collapsed="false">
      <c r="A205" s="1" t="s">
        <v>209</v>
      </c>
      <c r="B205" s="1" t="n">
        <v>121</v>
      </c>
      <c r="C205" s="3" t="n">
        <v>0.081207</v>
      </c>
      <c r="D205" s="3" t="n">
        <v>0.001391</v>
      </c>
      <c r="E205" s="4" t="n">
        <f aca="false">C205*1000</f>
        <v>81.207</v>
      </c>
      <c r="F205" s="4" t="n">
        <f aca="false">D205*1000</f>
        <v>1.391</v>
      </c>
    </row>
    <row r="206" customFormat="false" ht="15" hidden="false" customHeight="false" outlineLevel="0" collapsed="false">
      <c r="A206" s="1" t="s">
        <v>210</v>
      </c>
      <c r="B206" s="1" t="n">
        <v>439</v>
      </c>
      <c r="C206" s="3" t="n">
        <v>3.865472</v>
      </c>
      <c r="D206" s="3" t="n">
        <v>0.027755</v>
      </c>
      <c r="E206" s="4" t="n">
        <f aca="false">C206*1000</f>
        <v>3865.472</v>
      </c>
      <c r="F206" s="4" t="n">
        <f aca="false">D206*1000</f>
        <v>27.755</v>
      </c>
    </row>
    <row r="207" customFormat="false" ht="15" hidden="false" customHeight="false" outlineLevel="0" collapsed="false">
      <c r="A207" s="1" t="s">
        <v>211</v>
      </c>
      <c r="B207" s="1" t="n">
        <v>143</v>
      </c>
      <c r="C207" s="3" t="n">
        <v>0.136152</v>
      </c>
      <c r="D207" s="3" t="n">
        <v>0.002009</v>
      </c>
      <c r="E207" s="4" t="n">
        <f aca="false">C207*1000</f>
        <v>136.152</v>
      </c>
      <c r="F207" s="4" t="n">
        <f aca="false">D207*1000</f>
        <v>2.009</v>
      </c>
    </row>
    <row r="208" customFormat="false" ht="15" hidden="false" customHeight="false" outlineLevel="0" collapsed="false">
      <c r="A208" s="1" t="s">
        <v>212</v>
      </c>
      <c r="B208" s="1" t="n">
        <v>236</v>
      </c>
      <c r="C208" s="3" t="n">
        <v>0.60479</v>
      </c>
      <c r="D208" s="3" t="n">
        <v>0.005167</v>
      </c>
      <c r="E208" s="4" t="n">
        <f aca="false">C208*1000</f>
        <v>604.79</v>
      </c>
      <c r="F208" s="4" t="n">
        <f aca="false">D208*1000</f>
        <v>5.167</v>
      </c>
    </row>
    <row r="209" customFormat="false" ht="15" hidden="false" customHeight="false" outlineLevel="0" collapsed="false">
      <c r="A209" s="1" t="s">
        <v>213</v>
      </c>
      <c r="B209" s="1" t="n">
        <v>290</v>
      </c>
      <c r="C209" s="3" t="n">
        <v>1.05757</v>
      </c>
      <c r="D209" s="3" t="n">
        <v>0.0082</v>
      </c>
      <c r="E209" s="4" t="n">
        <f aca="false">C209*1000</f>
        <v>1057.57</v>
      </c>
      <c r="F209" s="4" t="n">
        <f aca="false">D209*1000</f>
        <v>8.2</v>
      </c>
    </row>
    <row r="210" customFormat="false" ht="15" hidden="false" customHeight="false" outlineLevel="0" collapsed="false">
      <c r="A210" s="1" t="s">
        <v>214</v>
      </c>
      <c r="B210" s="1" t="n">
        <v>83</v>
      </c>
      <c r="C210" s="3" t="n">
        <v>0.025675</v>
      </c>
      <c r="D210" s="3" t="n">
        <v>0.000758</v>
      </c>
      <c r="E210" s="4" t="n">
        <f aca="false">C210*1000</f>
        <v>25.675</v>
      </c>
      <c r="F210" s="4" t="n">
        <f aca="false">D210*1000</f>
        <v>0.758</v>
      </c>
    </row>
    <row r="211" customFormat="false" ht="15" hidden="false" customHeight="false" outlineLevel="0" collapsed="false">
      <c r="A211" s="1" t="s">
        <v>215</v>
      </c>
      <c r="B211" s="1" t="n">
        <v>395</v>
      </c>
      <c r="C211" s="3" t="n">
        <v>2.841607</v>
      </c>
      <c r="D211" s="3" t="n">
        <v>0.018913</v>
      </c>
      <c r="E211" s="4" t="n">
        <f aca="false">C211*1000</f>
        <v>2841.607</v>
      </c>
      <c r="F211" s="4" t="n">
        <f aca="false">D211*1000</f>
        <v>18.913</v>
      </c>
    </row>
    <row r="212" customFormat="false" ht="15" hidden="false" customHeight="false" outlineLevel="0" collapsed="false">
      <c r="A212" s="1" t="s">
        <v>216</v>
      </c>
      <c r="B212" s="1" t="n">
        <v>377</v>
      </c>
      <c r="C212" s="3" t="n">
        <v>2.398645</v>
      </c>
      <c r="D212" s="3" t="n">
        <v>0.019534</v>
      </c>
      <c r="E212" s="4" t="n">
        <f aca="false">C212*1000</f>
        <v>2398.645</v>
      </c>
      <c r="F212" s="4" t="n">
        <f aca="false">D212*1000</f>
        <v>19.534</v>
      </c>
    </row>
    <row r="213" customFormat="false" ht="15" hidden="false" customHeight="false" outlineLevel="0" collapsed="false">
      <c r="A213" s="1" t="s">
        <v>217</v>
      </c>
      <c r="B213" s="1" t="n">
        <v>131</v>
      </c>
      <c r="C213" s="3" t="n">
        <v>0.101553</v>
      </c>
      <c r="D213" s="3" t="n">
        <v>0.001659</v>
      </c>
      <c r="E213" s="4" t="n">
        <f aca="false">C213*1000</f>
        <v>101.553</v>
      </c>
      <c r="F213" s="4" t="n">
        <f aca="false">D213*1000</f>
        <v>1.659</v>
      </c>
    </row>
    <row r="214" customFormat="false" ht="15" hidden="false" customHeight="false" outlineLevel="0" collapsed="false">
      <c r="A214" s="1" t="s">
        <v>218</v>
      </c>
      <c r="B214" s="1" t="n">
        <v>494</v>
      </c>
      <c r="C214" s="3" t="n">
        <v>5.545597</v>
      </c>
      <c r="D214" s="3" t="n">
        <v>0.031842</v>
      </c>
      <c r="E214" s="4" t="n">
        <f aca="false">C214*1000</f>
        <v>5545.597</v>
      </c>
      <c r="F214" s="4" t="n">
        <f aca="false">D214*1000</f>
        <v>31.842</v>
      </c>
    </row>
    <row r="215" customFormat="false" ht="15" hidden="false" customHeight="false" outlineLevel="0" collapsed="false">
      <c r="A215" s="1" t="s">
        <v>219</v>
      </c>
      <c r="B215" s="1" t="n">
        <v>338</v>
      </c>
      <c r="C215" s="3" t="n">
        <v>1.683403</v>
      </c>
      <c r="D215" s="3" t="n">
        <v>0.013628</v>
      </c>
      <c r="E215" s="4" t="n">
        <f aca="false">C215*1000</f>
        <v>1683.403</v>
      </c>
      <c r="F215" s="4" t="n">
        <f aca="false">D215*1000</f>
        <v>13.628</v>
      </c>
    </row>
    <row r="216" customFormat="false" ht="15" hidden="false" customHeight="false" outlineLevel="0" collapsed="false">
      <c r="A216" s="1" t="s">
        <v>220</v>
      </c>
      <c r="B216" s="1" t="n">
        <v>87</v>
      </c>
      <c r="C216" s="3" t="n">
        <v>0.029993</v>
      </c>
      <c r="D216" s="3" t="n">
        <v>0.000783</v>
      </c>
      <c r="E216" s="4" t="n">
        <f aca="false">C216*1000</f>
        <v>29.993</v>
      </c>
      <c r="F216" s="4" t="n">
        <f aca="false">D216*1000</f>
        <v>0.783</v>
      </c>
    </row>
    <row r="217" customFormat="false" ht="15" hidden="false" customHeight="false" outlineLevel="0" collapsed="false">
      <c r="A217" s="1" t="s">
        <v>221</v>
      </c>
      <c r="B217" s="1" t="n">
        <v>423</v>
      </c>
      <c r="C217" s="3" t="n">
        <v>3.441382</v>
      </c>
      <c r="D217" s="3" t="n">
        <v>0.023376</v>
      </c>
      <c r="E217" s="4" t="n">
        <f aca="false">C217*1000</f>
        <v>3441.382</v>
      </c>
      <c r="F217" s="4" t="n">
        <f aca="false">D217*1000</f>
        <v>23.376</v>
      </c>
    </row>
    <row r="218" customFormat="false" ht="15" hidden="false" customHeight="false" outlineLevel="0" collapsed="false">
      <c r="A218" s="1" t="s">
        <v>222</v>
      </c>
      <c r="B218" s="1" t="n">
        <v>195</v>
      </c>
      <c r="C218" s="3" t="n">
        <v>0.306966</v>
      </c>
      <c r="D218" s="3" t="n">
        <v>0.003582</v>
      </c>
      <c r="E218" s="4" t="n">
        <f aca="false">C218*1000</f>
        <v>306.966</v>
      </c>
      <c r="F218" s="4" t="n">
        <f aca="false">D218*1000</f>
        <v>3.582</v>
      </c>
    </row>
    <row r="219" customFormat="false" ht="15" hidden="false" customHeight="false" outlineLevel="0" collapsed="false">
      <c r="A219" s="1" t="s">
        <v>223</v>
      </c>
      <c r="B219" s="1" t="n">
        <v>156</v>
      </c>
      <c r="C219" s="3" t="n">
        <v>0.163467</v>
      </c>
      <c r="D219" s="3" t="n">
        <v>0.002272</v>
      </c>
      <c r="E219" s="4" t="n">
        <f aca="false">C219*1000</f>
        <v>163.467</v>
      </c>
      <c r="F219" s="4" t="n">
        <f aca="false">D219*1000</f>
        <v>2.272</v>
      </c>
    </row>
    <row r="220" customFormat="false" ht="15" hidden="false" customHeight="false" outlineLevel="0" collapsed="false">
      <c r="A220" s="1" t="s">
        <v>224</v>
      </c>
      <c r="B220" s="1" t="n">
        <v>462</v>
      </c>
      <c r="C220" s="3" t="n">
        <v>4.507427</v>
      </c>
      <c r="D220" s="3" t="n">
        <v>0.026284</v>
      </c>
      <c r="E220" s="4" t="n">
        <f aca="false">C220*1000</f>
        <v>4507.427</v>
      </c>
      <c r="F220" s="4" t="n">
        <f aca="false">D220*1000</f>
        <v>26.284</v>
      </c>
    </row>
    <row r="221" customFormat="false" ht="15" hidden="false" customHeight="false" outlineLevel="0" collapsed="false">
      <c r="A221" s="1" t="s">
        <v>225</v>
      </c>
      <c r="B221" s="1" t="n">
        <v>125</v>
      </c>
      <c r="C221" s="3" t="n">
        <v>0.084797</v>
      </c>
      <c r="D221" s="3" t="n">
        <v>0.001472</v>
      </c>
      <c r="E221" s="4" t="n">
        <f aca="false">C221*1000</f>
        <v>84.797</v>
      </c>
      <c r="F221" s="4" t="n">
        <f aca="false">D221*1000</f>
        <v>1.472</v>
      </c>
    </row>
    <row r="222" customFormat="false" ht="15" hidden="false" customHeight="false" outlineLevel="0" collapsed="false">
      <c r="A222" s="1" t="s">
        <v>226</v>
      </c>
      <c r="B222" s="1" t="n">
        <v>142</v>
      </c>
      <c r="C222" s="3" t="n">
        <v>0.122735</v>
      </c>
      <c r="D222" s="3" t="n">
        <v>0.001915</v>
      </c>
      <c r="E222" s="4" t="n">
        <f aca="false">C222*1000</f>
        <v>122.735</v>
      </c>
      <c r="F222" s="4" t="n">
        <f aca="false">D222*1000</f>
        <v>1.915</v>
      </c>
    </row>
    <row r="223" customFormat="false" ht="15" hidden="false" customHeight="false" outlineLevel="0" collapsed="false">
      <c r="A223" s="1" t="s">
        <v>227</v>
      </c>
      <c r="B223" s="1" t="n">
        <v>47</v>
      </c>
      <c r="C223" s="3" t="n">
        <v>0.004349</v>
      </c>
      <c r="D223" s="3" t="n">
        <v>0.000227</v>
      </c>
      <c r="E223" s="4" t="n">
        <f aca="false">C223*1000</f>
        <v>4.349</v>
      </c>
      <c r="F223" s="4" t="n">
        <f aca="false">D223*1000</f>
        <v>0.227</v>
      </c>
    </row>
    <row r="224" customFormat="false" ht="15" hidden="false" customHeight="false" outlineLevel="0" collapsed="false">
      <c r="A224" s="1" t="s">
        <v>228</v>
      </c>
      <c r="B224" s="1" t="n">
        <v>75</v>
      </c>
      <c r="C224" s="3" t="n">
        <v>0.021254</v>
      </c>
      <c r="D224" s="3" t="n">
        <v>0.000621</v>
      </c>
      <c r="E224" s="4" t="n">
        <f aca="false">C224*1000</f>
        <v>21.254</v>
      </c>
      <c r="F224" s="4" t="n">
        <f aca="false">D224*1000</f>
        <v>0.621</v>
      </c>
    </row>
    <row r="225" customFormat="false" ht="15" hidden="false" customHeight="false" outlineLevel="0" collapsed="false">
      <c r="A225" s="1" t="s">
        <v>229</v>
      </c>
      <c r="B225" s="1" t="n">
        <v>330</v>
      </c>
      <c r="C225" s="3" t="n">
        <v>1.546895</v>
      </c>
      <c r="D225" s="3" t="n">
        <v>0.01221</v>
      </c>
      <c r="E225" s="4" t="n">
        <f aca="false">C225*1000</f>
        <v>1546.895</v>
      </c>
      <c r="F225" s="4" t="n">
        <f aca="false">D225*1000</f>
        <v>12.21</v>
      </c>
    </row>
    <row r="226" customFormat="false" ht="15" hidden="false" customHeight="false" outlineLevel="0" collapsed="false">
      <c r="A226" s="1" t="s">
        <v>230</v>
      </c>
      <c r="B226" s="1" t="n">
        <v>27</v>
      </c>
      <c r="C226" s="3" t="n">
        <v>0.001313</v>
      </c>
      <c r="D226" s="3" t="n">
        <v>9.2E-005</v>
      </c>
      <c r="E226" s="4" t="n">
        <f aca="false">C226*1000</f>
        <v>1.313</v>
      </c>
      <c r="F226" s="4" t="n">
        <f aca="false">D226*1000</f>
        <v>0.092</v>
      </c>
    </row>
    <row r="227" customFormat="false" ht="15" hidden="false" customHeight="false" outlineLevel="0" collapsed="false">
      <c r="A227" s="1" t="s">
        <v>231</v>
      </c>
      <c r="B227" s="1" t="n">
        <v>443</v>
      </c>
      <c r="C227" s="3" t="n">
        <v>3.934591</v>
      </c>
      <c r="D227" s="3" t="n">
        <v>0.025107</v>
      </c>
      <c r="E227" s="4" t="n">
        <f aca="false">C227*1000</f>
        <v>3934.591</v>
      </c>
      <c r="F227" s="4" t="n">
        <f aca="false">D227*1000</f>
        <v>25.107</v>
      </c>
    </row>
    <row r="228" customFormat="false" ht="15" hidden="false" customHeight="false" outlineLevel="0" collapsed="false">
      <c r="A228" s="1" t="s">
        <v>232</v>
      </c>
      <c r="B228" s="1" t="n">
        <v>491</v>
      </c>
      <c r="C228" s="3" t="n">
        <v>5.422175</v>
      </c>
      <c r="D228" s="3" t="n">
        <v>0.03099</v>
      </c>
      <c r="E228" s="4" t="n">
        <f aca="false">C228*1000</f>
        <v>5422.175</v>
      </c>
      <c r="F228" s="4" t="n">
        <f aca="false">D228*1000</f>
        <v>30.99</v>
      </c>
    </row>
    <row r="229" customFormat="false" ht="15" hidden="false" customHeight="false" outlineLevel="0" collapsed="false">
      <c r="A229" s="1" t="s">
        <v>233</v>
      </c>
      <c r="B229" s="1" t="n">
        <v>97</v>
      </c>
      <c r="C229" s="3" t="n">
        <v>0.039127</v>
      </c>
      <c r="D229" s="3" t="n">
        <v>0.001029</v>
      </c>
      <c r="E229" s="4" t="n">
        <f aca="false">C229*1000</f>
        <v>39.127</v>
      </c>
      <c r="F229" s="4" t="n">
        <f aca="false">D229*1000</f>
        <v>1.029</v>
      </c>
    </row>
    <row r="230" customFormat="false" ht="15" hidden="false" customHeight="false" outlineLevel="0" collapsed="false">
      <c r="A230" s="1" t="s">
        <v>234</v>
      </c>
      <c r="B230" s="1" t="n">
        <v>312</v>
      </c>
      <c r="C230" s="3" t="n">
        <v>1.306763</v>
      </c>
      <c r="D230" s="3" t="n">
        <v>0.0123</v>
      </c>
      <c r="E230" s="4" t="n">
        <f aca="false">C230*1000</f>
        <v>1306.763</v>
      </c>
      <c r="F230" s="4" t="n">
        <f aca="false">D230*1000</f>
        <v>12.3</v>
      </c>
    </row>
    <row r="231" customFormat="false" ht="15" hidden="false" customHeight="false" outlineLevel="0" collapsed="false">
      <c r="A231" s="1" t="s">
        <v>235</v>
      </c>
      <c r="B231" s="1" t="n">
        <v>56</v>
      </c>
      <c r="C231" s="3" t="n">
        <v>0.007691</v>
      </c>
      <c r="D231" s="3" t="n">
        <v>0.000317</v>
      </c>
      <c r="E231" s="4" t="n">
        <f aca="false">C231*1000</f>
        <v>7.691</v>
      </c>
      <c r="F231" s="4" t="n">
        <f aca="false">D231*1000</f>
        <v>0.317</v>
      </c>
    </row>
    <row r="232" customFormat="false" ht="15" hidden="false" customHeight="false" outlineLevel="0" collapsed="false">
      <c r="A232" s="1" t="s">
        <v>236</v>
      </c>
      <c r="B232" s="1" t="n">
        <v>191</v>
      </c>
      <c r="C232" s="3" t="n">
        <v>0.292847</v>
      </c>
      <c r="D232" s="3" t="n">
        <v>0.003432</v>
      </c>
      <c r="E232" s="4" t="n">
        <f aca="false">C232*1000</f>
        <v>292.847</v>
      </c>
      <c r="F232" s="4" t="n">
        <f aca="false">D232*1000</f>
        <v>3.432</v>
      </c>
    </row>
    <row r="233" customFormat="false" ht="15" hidden="false" customHeight="false" outlineLevel="0" collapsed="false">
      <c r="A233" s="1" t="s">
        <v>237</v>
      </c>
      <c r="B233" s="1" t="n">
        <v>344</v>
      </c>
      <c r="C233" s="3" t="n">
        <v>1.798398</v>
      </c>
      <c r="D233" s="3" t="n">
        <v>0.013116</v>
      </c>
      <c r="E233" s="4" t="n">
        <f aca="false">C233*1000</f>
        <v>1798.398</v>
      </c>
      <c r="F233" s="4" t="n">
        <f aca="false">D233*1000</f>
        <v>13.116</v>
      </c>
    </row>
    <row r="234" customFormat="false" ht="15" hidden="false" customHeight="false" outlineLevel="0" collapsed="false">
      <c r="A234" s="1" t="s">
        <v>238</v>
      </c>
      <c r="B234" s="1" t="n">
        <v>355</v>
      </c>
      <c r="C234" s="3" t="n">
        <v>1.946135</v>
      </c>
      <c r="D234" s="3" t="n">
        <v>0.015357</v>
      </c>
      <c r="E234" s="4" t="n">
        <f aca="false">C234*1000</f>
        <v>1946.135</v>
      </c>
      <c r="F234" s="4" t="n">
        <f aca="false">D234*1000</f>
        <v>15.357</v>
      </c>
    </row>
    <row r="235" customFormat="false" ht="15" hidden="false" customHeight="false" outlineLevel="0" collapsed="false">
      <c r="A235" s="1" t="s">
        <v>239</v>
      </c>
      <c r="B235" s="1" t="n">
        <v>201</v>
      </c>
      <c r="C235" s="3" t="n">
        <v>0.342012</v>
      </c>
      <c r="D235" s="3" t="n">
        <v>0.003753</v>
      </c>
      <c r="E235" s="4" t="n">
        <f aca="false">C235*1000</f>
        <v>342.012</v>
      </c>
      <c r="F235" s="4" t="n">
        <f aca="false">D235*1000</f>
        <v>3.753</v>
      </c>
    </row>
    <row r="236" customFormat="false" ht="15" hidden="false" customHeight="false" outlineLevel="0" collapsed="false">
      <c r="A236" s="1" t="s">
        <v>240</v>
      </c>
      <c r="B236" s="1" t="n">
        <v>152</v>
      </c>
      <c r="C236" s="3" t="n">
        <v>0.144774</v>
      </c>
      <c r="D236" s="3" t="n">
        <v>0.002556</v>
      </c>
      <c r="E236" s="4" t="n">
        <f aca="false">C236*1000</f>
        <v>144.774</v>
      </c>
      <c r="F236" s="4" t="n">
        <f aca="false">D236*1000</f>
        <v>2.556</v>
      </c>
    </row>
    <row r="237" customFormat="false" ht="15" hidden="false" customHeight="false" outlineLevel="0" collapsed="false">
      <c r="A237" s="1" t="s">
        <v>241</v>
      </c>
      <c r="B237" s="1" t="n">
        <v>194</v>
      </c>
      <c r="C237" s="3" t="n">
        <v>0.304407</v>
      </c>
      <c r="D237" s="3" t="n">
        <v>0.003664</v>
      </c>
      <c r="E237" s="4" t="n">
        <f aca="false">C237*1000</f>
        <v>304.407</v>
      </c>
      <c r="F237" s="4" t="n">
        <f aca="false">D237*1000</f>
        <v>3.664</v>
      </c>
    </row>
    <row r="238" customFormat="false" ht="15" hidden="false" customHeight="false" outlineLevel="0" collapsed="false">
      <c r="A238" s="1" t="s">
        <v>242</v>
      </c>
      <c r="B238" s="1" t="n">
        <v>150</v>
      </c>
      <c r="C238" s="3" t="n">
        <v>0.147001</v>
      </c>
      <c r="D238" s="3" t="n">
        <v>0.002116</v>
      </c>
      <c r="E238" s="4" t="n">
        <f aca="false">C238*1000</f>
        <v>147.001</v>
      </c>
      <c r="F238" s="4" t="n">
        <f aca="false">D238*1000</f>
        <v>2.116</v>
      </c>
    </row>
    <row r="239" customFormat="false" ht="15" hidden="false" customHeight="false" outlineLevel="0" collapsed="false">
      <c r="A239" s="1" t="s">
        <v>243</v>
      </c>
      <c r="B239" s="1" t="n">
        <v>126</v>
      </c>
      <c r="C239" s="3" t="n">
        <v>0.090886</v>
      </c>
      <c r="D239" s="3" t="n">
        <v>0.001536</v>
      </c>
      <c r="E239" s="4" t="n">
        <f aca="false">C239*1000</f>
        <v>90.886</v>
      </c>
      <c r="F239" s="4" t="n">
        <f aca="false">D239*1000</f>
        <v>1.536</v>
      </c>
    </row>
    <row r="240" customFormat="false" ht="15" hidden="false" customHeight="false" outlineLevel="0" collapsed="false">
      <c r="A240" s="1" t="s">
        <v>244</v>
      </c>
      <c r="B240" s="1" t="n">
        <v>442</v>
      </c>
      <c r="C240" s="3" t="n">
        <v>3.873659</v>
      </c>
      <c r="D240" s="3" t="n">
        <v>0.023855</v>
      </c>
      <c r="E240" s="4" t="n">
        <f aca="false">C240*1000</f>
        <v>3873.659</v>
      </c>
      <c r="F240" s="4" t="n">
        <f aca="false">D240*1000</f>
        <v>23.855</v>
      </c>
    </row>
    <row r="241" customFormat="false" ht="15" hidden="false" customHeight="false" outlineLevel="0" collapsed="false">
      <c r="A241" s="1" t="s">
        <v>245</v>
      </c>
      <c r="B241" s="1" t="n">
        <v>437</v>
      </c>
      <c r="C241" s="3" t="n">
        <v>3.739388</v>
      </c>
      <c r="D241" s="3" t="n">
        <v>0.024012</v>
      </c>
      <c r="E241" s="4" t="n">
        <f aca="false">C241*1000</f>
        <v>3739.388</v>
      </c>
      <c r="F241" s="4" t="n">
        <f aca="false">D241*1000</f>
        <v>24.012</v>
      </c>
    </row>
    <row r="242" customFormat="false" ht="15" hidden="false" customHeight="false" outlineLevel="0" collapsed="false">
      <c r="A242" s="1" t="s">
        <v>246</v>
      </c>
      <c r="B242" s="1" t="n">
        <v>193</v>
      </c>
      <c r="C242" s="3" t="n">
        <v>0.305123</v>
      </c>
      <c r="D242" s="3" t="n">
        <v>0.00386</v>
      </c>
      <c r="E242" s="4" t="n">
        <f aca="false">C242*1000</f>
        <v>305.123</v>
      </c>
      <c r="F242" s="4" t="n">
        <f aca="false">D242*1000</f>
        <v>3.86</v>
      </c>
    </row>
    <row r="243" customFormat="false" ht="15" hidden="false" customHeight="false" outlineLevel="0" collapsed="false">
      <c r="A243" s="1" t="s">
        <v>247</v>
      </c>
      <c r="B243" s="1" t="n">
        <v>494</v>
      </c>
      <c r="C243" s="3" t="n">
        <v>5.448099</v>
      </c>
      <c r="D243" s="3" t="n">
        <v>0.030134</v>
      </c>
      <c r="E243" s="4" t="n">
        <f aca="false">C243*1000</f>
        <v>5448.099</v>
      </c>
      <c r="F243" s="4" t="n">
        <f aca="false">D243*1000</f>
        <v>30.134</v>
      </c>
    </row>
    <row r="244" customFormat="false" ht="15" hidden="false" customHeight="false" outlineLevel="0" collapsed="false">
      <c r="A244" s="1" t="s">
        <v>248</v>
      </c>
      <c r="B244" s="1" t="n">
        <v>334</v>
      </c>
      <c r="C244" s="3" t="n">
        <v>1.621003</v>
      </c>
      <c r="D244" s="3" t="n">
        <v>0.013149</v>
      </c>
      <c r="E244" s="4" t="n">
        <f aca="false">C244*1000</f>
        <v>1621.003</v>
      </c>
      <c r="F244" s="4" t="n">
        <f aca="false">D244*1000</f>
        <v>13.149</v>
      </c>
    </row>
    <row r="245" customFormat="false" ht="15" hidden="false" customHeight="false" outlineLevel="0" collapsed="false">
      <c r="A245" s="1" t="s">
        <v>249</v>
      </c>
      <c r="B245" s="1" t="n">
        <v>426</v>
      </c>
      <c r="C245" s="3" t="n">
        <v>3.470377</v>
      </c>
      <c r="D245" s="3" t="n">
        <v>0.022819</v>
      </c>
      <c r="E245" s="4" t="n">
        <f aca="false">C245*1000</f>
        <v>3470.377</v>
      </c>
      <c r="F245" s="4" t="n">
        <f aca="false">D245*1000</f>
        <v>22.819</v>
      </c>
    </row>
    <row r="246" customFormat="false" ht="15" hidden="false" customHeight="false" outlineLevel="0" collapsed="false">
      <c r="A246" s="1" t="s">
        <v>250</v>
      </c>
      <c r="B246" s="1" t="n">
        <v>170</v>
      </c>
      <c r="C246" s="3" t="n">
        <v>0.209809</v>
      </c>
      <c r="D246" s="3" t="n">
        <v>0.003624</v>
      </c>
      <c r="E246" s="4" t="n">
        <f aca="false">C246*1000</f>
        <v>209.809</v>
      </c>
      <c r="F246" s="4" t="n">
        <f aca="false">D246*1000</f>
        <v>3.624</v>
      </c>
    </row>
    <row r="247" customFormat="false" ht="15" hidden="false" customHeight="false" outlineLevel="0" collapsed="false">
      <c r="A247" s="1" t="s">
        <v>251</v>
      </c>
      <c r="B247" s="1" t="n">
        <v>60</v>
      </c>
      <c r="C247" s="3" t="n">
        <v>0.009454</v>
      </c>
      <c r="D247" s="3" t="n">
        <v>0.000368</v>
      </c>
      <c r="E247" s="4" t="n">
        <f aca="false">C247*1000</f>
        <v>9.454</v>
      </c>
      <c r="F247" s="4" t="n">
        <f aca="false">D247*1000</f>
        <v>0.368</v>
      </c>
    </row>
    <row r="248" customFormat="false" ht="15" hidden="false" customHeight="false" outlineLevel="0" collapsed="false">
      <c r="A248" s="1" t="s">
        <v>252</v>
      </c>
      <c r="B248" s="1" t="n">
        <v>46</v>
      </c>
      <c r="C248" s="3" t="n">
        <v>0.004645</v>
      </c>
      <c r="D248" s="3" t="n">
        <v>0.000221</v>
      </c>
      <c r="E248" s="4" t="n">
        <f aca="false">C248*1000</f>
        <v>4.645</v>
      </c>
      <c r="F248" s="4" t="n">
        <f aca="false">D248*1000</f>
        <v>0.221</v>
      </c>
    </row>
    <row r="249" customFormat="false" ht="15" hidden="false" customHeight="false" outlineLevel="0" collapsed="false">
      <c r="A249" s="1" t="s">
        <v>253</v>
      </c>
      <c r="B249" s="1" t="n">
        <v>13</v>
      </c>
      <c r="C249" s="3" t="n">
        <v>0.00019</v>
      </c>
      <c r="D249" s="3" t="n">
        <v>3.8E-005</v>
      </c>
      <c r="E249" s="4" t="n">
        <f aca="false">C249*1000</f>
        <v>0.19</v>
      </c>
      <c r="F249" s="4" t="n">
        <f aca="false">D249*1000</f>
        <v>0.038</v>
      </c>
    </row>
    <row r="250" customFormat="false" ht="15" hidden="false" customHeight="false" outlineLevel="0" collapsed="false">
      <c r="A250" s="1" t="s">
        <v>254</v>
      </c>
      <c r="B250" s="1" t="n">
        <v>423</v>
      </c>
      <c r="C250" s="3" t="n">
        <v>3.412701</v>
      </c>
      <c r="D250" s="3" t="n">
        <v>0.023129</v>
      </c>
      <c r="E250" s="4" t="n">
        <f aca="false">C250*1000</f>
        <v>3412.701</v>
      </c>
      <c r="F250" s="4" t="n">
        <f aca="false">D250*1000</f>
        <v>23.129</v>
      </c>
    </row>
    <row r="251" customFormat="false" ht="15" hidden="false" customHeight="false" outlineLevel="0" collapsed="false">
      <c r="A251" s="1" t="s">
        <v>255</v>
      </c>
      <c r="B251" s="1" t="n">
        <v>288</v>
      </c>
      <c r="C251" s="3" t="n">
        <v>0.998392</v>
      </c>
      <c r="D251" s="3" t="n">
        <v>0.009581</v>
      </c>
      <c r="E251" s="4" t="n">
        <f aca="false">C251*1000</f>
        <v>998.392</v>
      </c>
      <c r="F251" s="4" t="n">
        <f aca="false">D251*1000</f>
        <v>9.581</v>
      </c>
    </row>
    <row r="252" customFormat="false" ht="15" hidden="false" customHeight="false" outlineLevel="0" collapsed="false">
      <c r="A252" s="1" t="s">
        <v>256</v>
      </c>
      <c r="B252" s="1" t="n">
        <v>425</v>
      </c>
      <c r="C252" s="3" t="n">
        <v>3.491965</v>
      </c>
      <c r="D252" s="3" t="n">
        <v>0.025899</v>
      </c>
      <c r="E252" s="4" t="n">
        <f aca="false">C252*1000</f>
        <v>3491.965</v>
      </c>
      <c r="F252" s="4" t="n">
        <f aca="false">D252*1000</f>
        <v>25.899</v>
      </c>
    </row>
    <row r="253" customFormat="false" ht="15" hidden="false" customHeight="false" outlineLevel="0" collapsed="false">
      <c r="A253" s="1" t="s">
        <v>257</v>
      </c>
      <c r="B253" s="1" t="n">
        <v>127</v>
      </c>
      <c r="C253" s="3" t="n">
        <v>0.096838</v>
      </c>
      <c r="D253" s="3" t="n">
        <v>0.00282</v>
      </c>
      <c r="E253" s="4" t="n">
        <f aca="false">C253*1000</f>
        <v>96.838</v>
      </c>
      <c r="F253" s="4" t="n">
        <f aca="false">D253*1000</f>
        <v>2.82</v>
      </c>
    </row>
    <row r="254" customFormat="false" ht="15" hidden="false" customHeight="false" outlineLevel="0" collapsed="false">
      <c r="A254" s="1" t="s">
        <v>258</v>
      </c>
      <c r="B254" s="1" t="n">
        <v>72</v>
      </c>
      <c r="C254" s="3" t="n">
        <v>0.017929</v>
      </c>
      <c r="D254" s="3" t="n">
        <v>0.000615</v>
      </c>
      <c r="E254" s="4" t="n">
        <f aca="false">C254*1000</f>
        <v>17.929</v>
      </c>
      <c r="F254" s="4" t="n">
        <f aca="false">D254*1000</f>
        <v>0.615</v>
      </c>
    </row>
    <row r="255" customFormat="false" ht="15" hidden="false" customHeight="false" outlineLevel="0" collapsed="false">
      <c r="A255" s="1" t="s">
        <v>259</v>
      </c>
      <c r="B255" s="1" t="n">
        <v>493</v>
      </c>
      <c r="C255" s="3" t="n">
        <v>5.534045</v>
      </c>
      <c r="D255" s="3" t="n">
        <v>0.033786</v>
      </c>
      <c r="E255" s="4" t="n">
        <f aca="false">C255*1000</f>
        <v>5534.045</v>
      </c>
      <c r="F255" s="4" t="n">
        <f aca="false">D255*1000</f>
        <v>33.786</v>
      </c>
    </row>
    <row r="256" customFormat="false" ht="15" hidden="false" customHeight="false" outlineLevel="0" collapsed="false">
      <c r="A256" s="1" t="s">
        <v>260</v>
      </c>
      <c r="B256" s="1" t="n">
        <v>296</v>
      </c>
      <c r="C256" s="3" t="n">
        <v>1.084656</v>
      </c>
      <c r="D256" s="3" t="n">
        <v>0.009104</v>
      </c>
      <c r="E256" s="4" t="n">
        <f aca="false">C256*1000</f>
        <v>1084.656</v>
      </c>
      <c r="F256" s="4" t="n">
        <f aca="false">D256*1000</f>
        <v>9.104</v>
      </c>
    </row>
    <row r="257" customFormat="false" ht="15" hidden="false" customHeight="false" outlineLevel="0" collapsed="false">
      <c r="A257" s="1" t="s">
        <v>261</v>
      </c>
      <c r="B257" s="1" t="n">
        <v>329</v>
      </c>
      <c r="C257" s="3" t="n">
        <v>1.509253</v>
      </c>
      <c r="D257" s="3" t="n">
        <v>0.014535</v>
      </c>
      <c r="E257" s="4" t="n">
        <f aca="false">C257*1000</f>
        <v>1509.253</v>
      </c>
      <c r="F257" s="4" t="n">
        <f aca="false">D257*1000</f>
        <v>14.535</v>
      </c>
    </row>
    <row r="258" customFormat="false" ht="15" hidden="false" customHeight="false" outlineLevel="0" collapsed="false">
      <c r="A258" s="1" t="s">
        <v>262</v>
      </c>
      <c r="B258" s="1" t="n">
        <v>202</v>
      </c>
      <c r="C258" s="3" t="n">
        <v>0.344627</v>
      </c>
      <c r="D258" s="3" t="n">
        <v>0.003815</v>
      </c>
      <c r="E258" s="4" t="n">
        <f aca="false">C258*1000</f>
        <v>344.627</v>
      </c>
      <c r="F258" s="4" t="n">
        <f aca="false">D258*1000</f>
        <v>3.815</v>
      </c>
    </row>
    <row r="259" customFormat="false" ht="15" hidden="false" customHeight="false" outlineLevel="0" collapsed="false">
      <c r="A259" s="1" t="s">
        <v>263</v>
      </c>
      <c r="B259" s="1" t="n">
        <v>155</v>
      </c>
      <c r="C259" s="3" t="n">
        <v>0.157706</v>
      </c>
      <c r="D259" s="3" t="n">
        <v>0.002259</v>
      </c>
      <c r="E259" s="4" t="n">
        <f aca="false">C259*1000</f>
        <v>157.706</v>
      </c>
      <c r="F259" s="4" t="n">
        <f aca="false">D259*1000</f>
        <v>2.259</v>
      </c>
    </row>
    <row r="260" customFormat="false" ht="15" hidden="false" customHeight="false" outlineLevel="0" collapsed="false">
      <c r="A260" s="1" t="s">
        <v>264</v>
      </c>
      <c r="B260" s="1" t="n">
        <v>120</v>
      </c>
      <c r="C260" s="3" t="n">
        <v>0.093157</v>
      </c>
      <c r="D260" s="3" t="n">
        <v>0.001395</v>
      </c>
      <c r="E260" s="4" t="n">
        <f aca="false">C260*1000</f>
        <v>93.157</v>
      </c>
      <c r="F260" s="4" t="n">
        <f aca="false">D260*1000</f>
        <v>1.395</v>
      </c>
    </row>
    <row r="261" customFormat="false" ht="15" hidden="false" customHeight="false" outlineLevel="0" collapsed="false">
      <c r="A261" s="1" t="s">
        <v>265</v>
      </c>
      <c r="B261" s="1" t="n">
        <v>362</v>
      </c>
      <c r="C261" s="3" t="n">
        <v>2.038861</v>
      </c>
      <c r="D261" s="3" t="n">
        <v>0.015131</v>
      </c>
      <c r="E261" s="4" t="n">
        <f aca="false">C261*1000</f>
        <v>2038.861</v>
      </c>
      <c r="F261" s="4" t="n">
        <f aca="false">D261*1000</f>
        <v>15.131</v>
      </c>
    </row>
    <row r="262" customFormat="false" ht="15" hidden="false" customHeight="false" outlineLevel="0" collapsed="false">
      <c r="A262" s="1" t="s">
        <v>266</v>
      </c>
      <c r="B262" s="1" t="n">
        <v>340</v>
      </c>
      <c r="C262" s="3" t="n">
        <v>1.723001</v>
      </c>
      <c r="D262" s="3" t="n">
        <v>0.01194</v>
      </c>
      <c r="E262" s="4" t="n">
        <f aca="false">C262*1000</f>
        <v>1723.001</v>
      </c>
      <c r="F262" s="4" t="n">
        <f aca="false">D262*1000</f>
        <v>11.94</v>
      </c>
    </row>
    <row r="263" customFormat="false" ht="15" hidden="false" customHeight="false" outlineLevel="0" collapsed="false">
      <c r="A263" s="1" t="s">
        <v>267</v>
      </c>
      <c r="B263" s="1" t="n">
        <v>18</v>
      </c>
      <c r="C263" s="3" t="n">
        <v>0.000333</v>
      </c>
      <c r="D263" s="3" t="n">
        <v>4.3E-005</v>
      </c>
      <c r="E263" s="4" t="n">
        <f aca="false">C263*1000</f>
        <v>0.333</v>
      </c>
      <c r="F263" s="4" t="n">
        <f aca="false">D263*1000</f>
        <v>0.043</v>
      </c>
    </row>
    <row r="264" customFormat="false" ht="15" hidden="false" customHeight="false" outlineLevel="0" collapsed="false">
      <c r="A264" s="1" t="s">
        <v>268</v>
      </c>
      <c r="B264" s="1" t="n">
        <v>375</v>
      </c>
      <c r="C264" s="3" t="n">
        <v>2.330862</v>
      </c>
      <c r="D264" s="3" t="n">
        <v>0.015592</v>
      </c>
      <c r="E264" s="4" t="n">
        <f aca="false">C264*1000</f>
        <v>2330.862</v>
      </c>
      <c r="F264" s="4" t="n">
        <f aca="false">D264*1000</f>
        <v>15.592</v>
      </c>
    </row>
    <row r="265" customFormat="false" ht="15" hidden="false" customHeight="false" outlineLevel="0" collapsed="false">
      <c r="A265" s="1" t="s">
        <v>269</v>
      </c>
      <c r="B265" s="1" t="n">
        <v>4</v>
      </c>
      <c r="C265" s="3" t="n">
        <v>1.6E-005</v>
      </c>
      <c r="D265" s="3" t="n">
        <v>8E-006</v>
      </c>
      <c r="E265" s="4" t="n">
        <f aca="false">C265*1000</f>
        <v>0.016</v>
      </c>
      <c r="F265" s="4" t="n">
        <f aca="false">D265*1000</f>
        <v>0.008</v>
      </c>
    </row>
    <row r="266" customFormat="false" ht="15" hidden="false" customHeight="false" outlineLevel="0" collapsed="false">
      <c r="A266" s="1" t="s">
        <v>270</v>
      </c>
      <c r="B266" s="1" t="n">
        <v>106</v>
      </c>
      <c r="C266" s="3" t="n">
        <v>0.053981</v>
      </c>
      <c r="D266" s="3" t="n">
        <v>0.001214</v>
      </c>
      <c r="E266" s="4" t="n">
        <f aca="false">C266*1000</f>
        <v>53.981</v>
      </c>
      <c r="F266" s="4" t="n">
        <f aca="false">D266*1000</f>
        <v>1.214</v>
      </c>
    </row>
    <row r="267" customFormat="false" ht="15" hidden="false" customHeight="false" outlineLevel="0" collapsed="false">
      <c r="A267" s="1" t="s">
        <v>271</v>
      </c>
      <c r="B267" s="1" t="n">
        <v>162</v>
      </c>
      <c r="C267" s="3" t="n">
        <v>0.185917</v>
      </c>
      <c r="D267" s="3" t="n">
        <v>0.002441</v>
      </c>
      <c r="E267" s="4" t="n">
        <f aca="false">C267*1000</f>
        <v>185.917</v>
      </c>
      <c r="F267" s="4" t="n">
        <f aca="false">D267*1000</f>
        <v>2.441</v>
      </c>
    </row>
    <row r="268" customFormat="false" ht="15" hidden="false" customHeight="false" outlineLevel="0" collapsed="false">
      <c r="A268" s="1" t="s">
        <v>272</v>
      </c>
      <c r="B268" s="1" t="n">
        <v>460</v>
      </c>
      <c r="C268" s="3" t="n">
        <v>4.428477</v>
      </c>
      <c r="D268" s="3" t="n">
        <v>0.028075</v>
      </c>
      <c r="E268" s="4" t="n">
        <f aca="false">C268*1000</f>
        <v>4428.477</v>
      </c>
      <c r="F268" s="4" t="n">
        <f aca="false">D268*1000</f>
        <v>28.075</v>
      </c>
    </row>
    <row r="269" customFormat="false" ht="15" hidden="false" customHeight="false" outlineLevel="0" collapsed="false">
      <c r="A269" s="1" t="s">
        <v>273</v>
      </c>
      <c r="B269" s="1" t="n">
        <v>182</v>
      </c>
      <c r="C269" s="3" t="n">
        <v>0.263318</v>
      </c>
      <c r="D269" s="3" t="n">
        <v>0.003056</v>
      </c>
      <c r="E269" s="4" t="n">
        <f aca="false">C269*1000</f>
        <v>263.318</v>
      </c>
      <c r="F269" s="4" t="n">
        <f aca="false">D269*1000</f>
        <v>3.056</v>
      </c>
    </row>
    <row r="270" customFormat="false" ht="15" hidden="false" customHeight="false" outlineLevel="0" collapsed="false">
      <c r="A270" s="1" t="s">
        <v>274</v>
      </c>
      <c r="B270" s="1" t="n">
        <v>52</v>
      </c>
      <c r="C270" s="3" t="n">
        <v>0.006314</v>
      </c>
      <c r="D270" s="3" t="n">
        <v>0.0003</v>
      </c>
      <c r="E270" s="4" t="n">
        <f aca="false">C270*1000</f>
        <v>6.314</v>
      </c>
      <c r="F270" s="4" t="n">
        <f aca="false">D270*1000</f>
        <v>0.3</v>
      </c>
    </row>
    <row r="271" customFormat="false" ht="15" hidden="false" customHeight="false" outlineLevel="0" collapsed="false">
      <c r="A271" s="1" t="s">
        <v>275</v>
      </c>
      <c r="B271" s="1" t="n">
        <v>304</v>
      </c>
      <c r="C271" s="3" t="n">
        <v>1.184104</v>
      </c>
      <c r="D271" s="3" t="n">
        <v>0.00952</v>
      </c>
      <c r="E271" s="4" t="n">
        <f aca="false">C271*1000</f>
        <v>1184.104</v>
      </c>
      <c r="F271" s="4" t="n">
        <f aca="false">D271*1000</f>
        <v>9.52</v>
      </c>
    </row>
    <row r="272" customFormat="false" ht="15" hidden="false" customHeight="false" outlineLevel="0" collapsed="false">
      <c r="A272" s="1" t="s">
        <v>276</v>
      </c>
      <c r="B272" s="1" t="n">
        <v>149</v>
      </c>
      <c r="C272" s="3" t="n">
        <v>0.141381</v>
      </c>
      <c r="D272" s="3" t="n">
        <v>0.002109</v>
      </c>
      <c r="E272" s="4" t="n">
        <f aca="false">C272*1000</f>
        <v>141.381</v>
      </c>
      <c r="F272" s="4" t="n">
        <f aca="false">D272*1000</f>
        <v>2.109</v>
      </c>
    </row>
    <row r="273" customFormat="false" ht="15" hidden="false" customHeight="false" outlineLevel="0" collapsed="false">
      <c r="A273" s="1" t="s">
        <v>277</v>
      </c>
      <c r="B273" s="1" t="n">
        <v>98</v>
      </c>
      <c r="C273" s="3" t="n">
        <v>0.045342</v>
      </c>
      <c r="D273" s="3" t="n">
        <v>0.001198</v>
      </c>
      <c r="E273" s="4" t="n">
        <f aca="false">C273*1000</f>
        <v>45.342</v>
      </c>
      <c r="F273" s="4" t="n">
        <f aca="false">D273*1000</f>
        <v>1.198</v>
      </c>
    </row>
    <row r="274" customFormat="false" ht="15" hidden="false" customHeight="false" outlineLevel="0" collapsed="false">
      <c r="A274" s="1" t="s">
        <v>278</v>
      </c>
      <c r="B274" s="1" t="n">
        <v>333</v>
      </c>
      <c r="C274" s="3" t="n">
        <v>1.636871</v>
      </c>
      <c r="D274" s="3" t="n">
        <v>0.011435</v>
      </c>
      <c r="E274" s="4" t="n">
        <f aca="false">C274*1000</f>
        <v>1636.871</v>
      </c>
      <c r="F274" s="4" t="n">
        <f aca="false">D274*1000</f>
        <v>11.435</v>
      </c>
    </row>
    <row r="275" customFormat="false" ht="15" hidden="false" customHeight="false" outlineLevel="0" collapsed="false">
      <c r="A275" s="1" t="s">
        <v>279</v>
      </c>
      <c r="B275" s="1" t="n">
        <v>257</v>
      </c>
      <c r="C275" s="3" t="n">
        <v>0.69822</v>
      </c>
      <c r="D275" s="3" t="n">
        <v>0.006349</v>
      </c>
      <c r="E275" s="4" t="n">
        <f aca="false">C275*1000</f>
        <v>698.22</v>
      </c>
      <c r="F275" s="4" t="n">
        <f aca="false">D275*1000</f>
        <v>6.349</v>
      </c>
    </row>
    <row r="276" customFormat="false" ht="15" hidden="false" customHeight="false" outlineLevel="0" collapsed="false">
      <c r="A276" s="1" t="s">
        <v>280</v>
      </c>
      <c r="B276" s="1" t="n">
        <v>154</v>
      </c>
      <c r="C276" s="3" t="n">
        <v>0.155036</v>
      </c>
      <c r="D276" s="3" t="n">
        <v>0.00225</v>
      </c>
      <c r="E276" s="4" t="n">
        <f aca="false">C276*1000</f>
        <v>155.036</v>
      </c>
      <c r="F276" s="4" t="n">
        <f aca="false">D276*1000</f>
        <v>2.25</v>
      </c>
    </row>
    <row r="277" customFormat="false" ht="15" hidden="false" customHeight="false" outlineLevel="0" collapsed="false">
      <c r="A277" s="1" t="s">
        <v>281</v>
      </c>
      <c r="B277" s="1" t="n">
        <v>174</v>
      </c>
      <c r="C277" s="3" t="n">
        <v>0.217628</v>
      </c>
      <c r="D277" s="3" t="n">
        <v>0.002852</v>
      </c>
      <c r="E277" s="4" t="n">
        <f aca="false">C277*1000</f>
        <v>217.628</v>
      </c>
      <c r="F277" s="4" t="n">
        <f aca="false">D277*1000</f>
        <v>2.852</v>
      </c>
    </row>
    <row r="278" customFormat="false" ht="15" hidden="false" customHeight="false" outlineLevel="0" collapsed="false">
      <c r="A278" s="1" t="s">
        <v>282</v>
      </c>
      <c r="B278" s="1" t="n">
        <v>88</v>
      </c>
      <c r="C278" s="3" t="n">
        <v>0.03137</v>
      </c>
      <c r="D278" s="3" t="n">
        <v>0.000767</v>
      </c>
      <c r="E278" s="4" t="n">
        <f aca="false">C278*1000</f>
        <v>31.37</v>
      </c>
      <c r="F278" s="4" t="n">
        <f aca="false">D278*1000</f>
        <v>0.767</v>
      </c>
    </row>
    <row r="279" customFormat="false" ht="15" hidden="false" customHeight="false" outlineLevel="0" collapsed="false">
      <c r="A279" s="1" t="s">
        <v>283</v>
      </c>
      <c r="B279" s="1" t="n">
        <v>496</v>
      </c>
      <c r="C279" s="3" t="n">
        <v>5.544837</v>
      </c>
      <c r="D279" s="3" t="n">
        <v>0.032822</v>
      </c>
      <c r="E279" s="4" t="n">
        <f aca="false">C279*1000</f>
        <v>5544.837</v>
      </c>
      <c r="F279" s="4" t="n">
        <f aca="false">D279*1000</f>
        <v>32.822</v>
      </c>
    </row>
    <row r="280" customFormat="false" ht="15" hidden="false" customHeight="false" outlineLevel="0" collapsed="false">
      <c r="A280" s="1" t="s">
        <v>284</v>
      </c>
      <c r="B280" s="1" t="n">
        <v>33</v>
      </c>
      <c r="C280" s="3" t="n">
        <v>0.0016</v>
      </c>
      <c r="D280" s="3" t="n">
        <v>0.000116</v>
      </c>
      <c r="E280" s="4" t="n">
        <f aca="false">C280*1000</f>
        <v>1.6</v>
      </c>
      <c r="F280" s="4" t="n">
        <f aca="false">D280*1000</f>
        <v>0.116</v>
      </c>
    </row>
    <row r="281" customFormat="false" ht="15" hidden="false" customHeight="false" outlineLevel="0" collapsed="false">
      <c r="A281" s="1" t="s">
        <v>285</v>
      </c>
      <c r="B281" s="1" t="n">
        <v>344</v>
      </c>
      <c r="C281" s="3" t="n">
        <v>1.725205</v>
      </c>
      <c r="D281" s="3" t="n">
        <v>0.012448</v>
      </c>
      <c r="E281" s="4" t="n">
        <f aca="false">C281*1000</f>
        <v>1725.205</v>
      </c>
      <c r="F281" s="4" t="n">
        <f aca="false">D281*1000</f>
        <v>12.448</v>
      </c>
    </row>
    <row r="282" customFormat="false" ht="15" hidden="false" customHeight="false" outlineLevel="0" collapsed="false">
      <c r="A282" s="1" t="s">
        <v>286</v>
      </c>
      <c r="B282" s="1" t="n">
        <v>32</v>
      </c>
      <c r="C282" s="3" t="n">
        <v>0.001451</v>
      </c>
      <c r="D282" s="3" t="n">
        <v>0.000112</v>
      </c>
      <c r="E282" s="4" t="n">
        <f aca="false">C282*1000</f>
        <v>1.451</v>
      </c>
      <c r="F282" s="4" t="n">
        <f aca="false">D282*1000</f>
        <v>0.112</v>
      </c>
    </row>
    <row r="283" customFormat="false" ht="15" hidden="false" customHeight="false" outlineLevel="0" collapsed="false">
      <c r="A283" s="1" t="s">
        <v>287</v>
      </c>
      <c r="B283" s="1" t="n">
        <v>368</v>
      </c>
      <c r="C283" s="3" t="n">
        <v>2.166846</v>
      </c>
      <c r="D283" s="3" t="n">
        <v>0.015533</v>
      </c>
      <c r="E283" s="4" t="n">
        <f aca="false">C283*1000</f>
        <v>2166.846</v>
      </c>
      <c r="F283" s="4" t="n">
        <f aca="false">D283*1000</f>
        <v>15.533</v>
      </c>
    </row>
    <row r="284" customFormat="false" ht="15" hidden="false" customHeight="false" outlineLevel="0" collapsed="false">
      <c r="A284" s="1" t="s">
        <v>288</v>
      </c>
      <c r="B284" s="1" t="n">
        <v>422</v>
      </c>
      <c r="C284" s="3" t="n">
        <v>3.333226</v>
      </c>
      <c r="D284" s="3" t="n">
        <v>0.023772</v>
      </c>
      <c r="E284" s="4" t="n">
        <f aca="false">C284*1000</f>
        <v>3333.226</v>
      </c>
      <c r="F284" s="4" t="n">
        <f aca="false">D284*1000</f>
        <v>23.772</v>
      </c>
    </row>
    <row r="285" customFormat="false" ht="15" hidden="false" customHeight="false" outlineLevel="0" collapsed="false">
      <c r="A285" s="1" t="s">
        <v>289</v>
      </c>
      <c r="B285" s="1" t="n">
        <v>76</v>
      </c>
      <c r="C285" s="3" t="n">
        <v>0.019586</v>
      </c>
      <c r="D285" s="3" t="n">
        <v>0.000704</v>
      </c>
      <c r="E285" s="4" t="n">
        <f aca="false">C285*1000</f>
        <v>19.586</v>
      </c>
      <c r="F285" s="4" t="n">
        <f aca="false">D285*1000</f>
        <v>0.704</v>
      </c>
    </row>
    <row r="286" customFormat="false" ht="15" hidden="false" customHeight="false" outlineLevel="0" collapsed="false">
      <c r="A286" s="1" t="s">
        <v>290</v>
      </c>
      <c r="B286" s="1" t="n">
        <v>465</v>
      </c>
      <c r="C286" s="3" t="n">
        <v>4.518996</v>
      </c>
      <c r="D286" s="3" t="n">
        <v>0.026934</v>
      </c>
      <c r="E286" s="4" t="n">
        <f aca="false">C286*1000</f>
        <v>4518.996</v>
      </c>
      <c r="F286" s="4" t="n">
        <f aca="false">D286*1000</f>
        <v>26.934</v>
      </c>
    </row>
    <row r="287" customFormat="false" ht="15" hidden="false" customHeight="false" outlineLevel="0" collapsed="false">
      <c r="A287" s="1" t="s">
        <v>291</v>
      </c>
      <c r="B287" s="1" t="n">
        <v>130</v>
      </c>
      <c r="C287" s="3" t="n">
        <v>0.09642</v>
      </c>
      <c r="D287" s="3" t="n">
        <v>0.001594</v>
      </c>
      <c r="E287" s="4" t="n">
        <f aca="false">C287*1000</f>
        <v>96.42</v>
      </c>
      <c r="F287" s="4" t="n">
        <f aca="false">D287*1000</f>
        <v>1.594</v>
      </c>
    </row>
    <row r="288" customFormat="false" ht="15" hidden="false" customHeight="false" outlineLevel="0" collapsed="false">
      <c r="A288" s="1" t="s">
        <v>292</v>
      </c>
      <c r="B288" s="1" t="n">
        <v>78</v>
      </c>
      <c r="C288" s="3" t="n">
        <v>0.024491</v>
      </c>
      <c r="D288" s="3" t="n">
        <v>0.000661</v>
      </c>
      <c r="E288" s="4" t="n">
        <f aca="false">C288*1000</f>
        <v>24.491</v>
      </c>
      <c r="F288" s="4" t="n">
        <f aca="false">D288*1000</f>
        <v>0.661</v>
      </c>
    </row>
    <row r="289" customFormat="false" ht="15" hidden="false" customHeight="false" outlineLevel="0" collapsed="false">
      <c r="A289" s="1" t="s">
        <v>293</v>
      </c>
      <c r="B289" s="1" t="n">
        <v>35</v>
      </c>
      <c r="C289" s="3" t="n">
        <v>0.002017</v>
      </c>
      <c r="D289" s="3" t="n">
        <v>0.00014</v>
      </c>
      <c r="E289" s="4" t="n">
        <f aca="false">C289*1000</f>
        <v>2.017</v>
      </c>
      <c r="F289" s="4" t="n">
        <f aca="false">D289*1000</f>
        <v>0.14</v>
      </c>
    </row>
    <row r="290" customFormat="false" ht="15" hidden="false" customHeight="false" outlineLevel="0" collapsed="false">
      <c r="A290" s="1" t="s">
        <v>294</v>
      </c>
      <c r="B290" s="1" t="n">
        <v>136</v>
      </c>
      <c r="C290" s="3" t="n">
        <v>0.106881</v>
      </c>
      <c r="D290" s="3" t="n">
        <v>0.001861</v>
      </c>
      <c r="E290" s="4" t="n">
        <f aca="false">C290*1000</f>
        <v>106.881</v>
      </c>
      <c r="F290" s="4" t="n">
        <f aca="false">D290*1000</f>
        <v>1.861</v>
      </c>
    </row>
    <row r="291" customFormat="false" ht="15" hidden="false" customHeight="false" outlineLevel="0" collapsed="false">
      <c r="A291" s="1" t="s">
        <v>295</v>
      </c>
      <c r="B291" s="1" t="n">
        <v>210</v>
      </c>
      <c r="C291" s="3" t="n">
        <v>0.392234</v>
      </c>
      <c r="D291" s="3" t="n">
        <v>0.004228</v>
      </c>
      <c r="E291" s="4" t="n">
        <f aca="false">C291*1000</f>
        <v>392.234</v>
      </c>
      <c r="F291" s="4" t="n">
        <f aca="false">D291*1000</f>
        <v>4.228</v>
      </c>
    </row>
    <row r="292" customFormat="false" ht="15" hidden="false" customHeight="false" outlineLevel="0" collapsed="false">
      <c r="A292" s="1" t="s">
        <v>296</v>
      </c>
      <c r="B292" s="1" t="n">
        <v>293</v>
      </c>
      <c r="C292" s="3" t="n">
        <v>1.05851</v>
      </c>
      <c r="D292" s="3" t="n">
        <v>0.008927</v>
      </c>
      <c r="E292" s="4" t="n">
        <f aca="false">C292*1000</f>
        <v>1058.51</v>
      </c>
      <c r="F292" s="4" t="n">
        <f aca="false">D292*1000</f>
        <v>8.927</v>
      </c>
    </row>
    <row r="293" customFormat="false" ht="15" hidden="false" customHeight="false" outlineLevel="0" collapsed="false">
      <c r="A293" s="1" t="s">
        <v>297</v>
      </c>
      <c r="B293" s="1" t="n">
        <v>162</v>
      </c>
      <c r="C293" s="3" t="n">
        <v>0.188303</v>
      </c>
      <c r="D293" s="3" t="n">
        <v>0.002527</v>
      </c>
      <c r="E293" s="4" t="n">
        <f aca="false">C293*1000</f>
        <v>188.303</v>
      </c>
      <c r="F293" s="4" t="n">
        <f aca="false">D293*1000</f>
        <v>2.527</v>
      </c>
    </row>
    <row r="294" customFormat="false" ht="15" hidden="false" customHeight="false" outlineLevel="0" collapsed="false">
      <c r="A294" s="1" t="s">
        <v>298</v>
      </c>
      <c r="B294" s="1" t="n">
        <v>92</v>
      </c>
      <c r="C294" s="3" t="n">
        <v>0.036157</v>
      </c>
      <c r="D294" s="3" t="n">
        <v>0.000861</v>
      </c>
      <c r="E294" s="4" t="n">
        <f aca="false">C294*1000</f>
        <v>36.157</v>
      </c>
      <c r="F294" s="4" t="n">
        <f aca="false">D294*1000</f>
        <v>0.861</v>
      </c>
    </row>
    <row r="295" customFormat="false" ht="15" hidden="false" customHeight="false" outlineLevel="0" collapsed="false">
      <c r="A295" s="1" t="s">
        <v>299</v>
      </c>
      <c r="B295" s="1" t="n">
        <v>336</v>
      </c>
      <c r="C295" s="3" t="n">
        <v>1.653553</v>
      </c>
      <c r="D295" s="3" t="n">
        <v>0.013938</v>
      </c>
      <c r="E295" s="4" t="n">
        <f aca="false">C295*1000</f>
        <v>1653.553</v>
      </c>
      <c r="F295" s="4" t="n">
        <f aca="false">D295*1000</f>
        <v>13.938</v>
      </c>
    </row>
    <row r="296" customFormat="false" ht="15" hidden="false" customHeight="false" outlineLevel="0" collapsed="false">
      <c r="A296" s="1" t="s">
        <v>300</v>
      </c>
      <c r="B296" s="1" t="n">
        <v>209</v>
      </c>
      <c r="C296" s="3" t="n">
        <v>0.388617</v>
      </c>
      <c r="D296" s="3" t="n">
        <v>0.004834</v>
      </c>
      <c r="E296" s="4" t="n">
        <f aca="false">C296*1000</f>
        <v>388.617</v>
      </c>
      <c r="F296" s="4" t="n">
        <f aca="false">D296*1000</f>
        <v>4.834</v>
      </c>
    </row>
    <row r="297" customFormat="false" ht="15" hidden="false" customHeight="false" outlineLevel="0" collapsed="false">
      <c r="A297" s="1" t="s">
        <v>301</v>
      </c>
      <c r="B297" s="1" t="n">
        <v>149</v>
      </c>
      <c r="C297" s="3" t="n">
        <v>0.142302</v>
      </c>
      <c r="D297" s="3" t="n">
        <v>0.002409</v>
      </c>
      <c r="E297" s="4" t="n">
        <f aca="false">C297*1000</f>
        <v>142.302</v>
      </c>
      <c r="F297" s="4" t="n">
        <f aca="false">D297*1000</f>
        <v>2.409</v>
      </c>
    </row>
    <row r="298" customFormat="false" ht="15" hidden="false" customHeight="false" outlineLevel="0" collapsed="false">
      <c r="A298" s="1" t="s">
        <v>302</v>
      </c>
      <c r="B298" s="1" t="n">
        <v>295</v>
      </c>
      <c r="C298" s="3" t="n">
        <v>1.101836</v>
      </c>
      <c r="D298" s="3" t="n">
        <v>0.00867</v>
      </c>
      <c r="E298" s="4" t="n">
        <f aca="false">C298*1000</f>
        <v>1101.836</v>
      </c>
      <c r="F298" s="4" t="n">
        <f aca="false">D298*1000</f>
        <v>8.67</v>
      </c>
    </row>
    <row r="299" customFormat="false" ht="15" hidden="false" customHeight="false" outlineLevel="0" collapsed="false">
      <c r="A299" s="1" t="s">
        <v>303</v>
      </c>
      <c r="B299" s="1" t="n">
        <v>469</v>
      </c>
      <c r="C299" s="3" t="n">
        <v>4.659286</v>
      </c>
      <c r="D299" s="3" t="n">
        <v>0.027905</v>
      </c>
      <c r="E299" s="4" t="n">
        <f aca="false">C299*1000</f>
        <v>4659.286</v>
      </c>
      <c r="F299" s="4" t="n">
        <f aca="false">D299*1000</f>
        <v>27.905</v>
      </c>
    </row>
    <row r="300" customFormat="false" ht="15" hidden="false" customHeight="false" outlineLevel="0" collapsed="false">
      <c r="A300" s="1" t="s">
        <v>304</v>
      </c>
      <c r="B300" s="1" t="n">
        <v>33</v>
      </c>
      <c r="C300" s="3" t="n">
        <v>0.001561</v>
      </c>
      <c r="D300" s="3" t="n">
        <v>0.000117</v>
      </c>
      <c r="E300" s="4" t="n">
        <f aca="false">C300*1000</f>
        <v>1.561</v>
      </c>
      <c r="F300" s="4" t="n">
        <f aca="false">D300*1000</f>
        <v>0.117</v>
      </c>
    </row>
    <row r="301" customFormat="false" ht="15" hidden="false" customHeight="false" outlineLevel="0" collapsed="false">
      <c r="A301" s="1" t="s">
        <v>305</v>
      </c>
      <c r="B301" s="1" t="n">
        <v>187</v>
      </c>
      <c r="C301" s="3" t="n">
        <v>0.274118</v>
      </c>
      <c r="D301" s="3" t="n">
        <v>0.004086</v>
      </c>
      <c r="E301" s="4" t="n">
        <f aca="false">C301*1000</f>
        <v>274.118</v>
      </c>
      <c r="F301" s="4" t="n">
        <f aca="false">D301*1000</f>
        <v>4.086</v>
      </c>
    </row>
    <row r="302" customFormat="false" ht="15" hidden="false" customHeight="false" outlineLevel="0" collapsed="false">
      <c r="A302" s="1" t="s">
        <v>306</v>
      </c>
      <c r="B302" s="1" t="n">
        <v>381</v>
      </c>
      <c r="C302" s="3" t="n">
        <v>2.463624</v>
      </c>
      <c r="D302" s="3" t="n">
        <v>0.017594</v>
      </c>
      <c r="E302" s="4" t="n">
        <f aca="false">C302*1000</f>
        <v>2463.624</v>
      </c>
      <c r="F302" s="4" t="n">
        <f aca="false">D302*1000</f>
        <v>17.594</v>
      </c>
    </row>
    <row r="303" customFormat="false" ht="15" hidden="false" customHeight="false" outlineLevel="0" collapsed="false">
      <c r="A303" s="1" t="s">
        <v>307</v>
      </c>
      <c r="B303" s="1" t="n">
        <v>67</v>
      </c>
      <c r="C303" s="3" t="n">
        <v>0.012997</v>
      </c>
      <c r="D303" s="3" t="n">
        <v>0.000617</v>
      </c>
      <c r="E303" s="4" t="n">
        <f aca="false">C303*1000</f>
        <v>12.997</v>
      </c>
      <c r="F303" s="4" t="n">
        <f aca="false">D303*1000</f>
        <v>0.617</v>
      </c>
    </row>
    <row r="304" customFormat="false" ht="15" hidden="false" customHeight="false" outlineLevel="0" collapsed="false">
      <c r="A304" s="1" t="s">
        <v>308</v>
      </c>
      <c r="B304" s="1" t="n">
        <v>290</v>
      </c>
      <c r="C304" s="3" t="n">
        <v>1.046984</v>
      </c>
      <c r="D304" s="3" t="n">
        <v>0.008663</v>
      </c>
      <c r="E304" s="4" t="n">
        <f aca="false">C304*1000</f>
        <v>1046.984</v>
      </c>
      <c r="F304" s="4" t="n">
        <f aca="false">D304*1000</f>
        <v>8.663</v>
      </c>
    </row>
    <row r="305" customFormat="false" ht="15" hidden="false" customHeight="false" outlineLevel="0" collapsed="false">
      <c r="A305" s="1" t="s">
        <v>309</v>
      </c>
      <c r="B305" s="1" t="n">
        <v>395</v>
      </c>
      <c r="C305" s="3" t="n">
        <v>2.716132</v>
      </c>
      <c r="D305" s="3" t="n">
        <v>0.020903</v>
      </c>
      <c r="E305" s="4" t="n">
        <f aca="false">C305*1000</f>
        <v>2716.132</v>
      </c>
      <c r="F305" s="4" t="n">
        <f aca="false">D305*1000</f>
        <v>20.903</v>
      </c>
    </row>
    <row r="306" customFormat="false" ht="15" hidden="false" customHeight="false" outlineLevel="0" collapsed="false">
      <c r="A306" s="1" t="s">
        <v>310</v>
      </c>
      <c r="B306" s="1" t="n">
        <v>407</v>
      </c>
      <c r="C306" s="3" t="n">
        <v>3.006125</v>
      </c>
      <c r="D306" s="3" t="n">
        <v>0.0205</v>
      </c>
      <c r="E306" s="4" t="n">
        <f aca="false">C306*1000</f>
        <v>3006.125</v>
      </c>
      <c r="F306" s="4" t="n">
        <f aca="false">D306*1000</f>
        <v>20.5</v>
      </c>
    </row>
    <row r="307" customFormat="false" ht="15" hidden="false" customHeight="false" outlineLevel="0" collapsed="false">
      <c r="A307" s="1" t="s">
        <v>311</v>
      </c>
      <c r="B307" s="1" t="n">
        <v>9</v>
      </c>
      <c r="C307" s="3" t="n">
        <v>5.6E-005</v>
      </c>
      <c r="D307" s="3" t="n">
        <v>1.5E-005</v>
      </c>
      <c r="E307" s="4" t="n">
        <f aca="false">C307*1000</f>
        <v>0.056</v>
      </c>
      <c r="F307" s="4" t="n">
        <f aca="false">D307*1000</f>
        <v>0.015</v>
      </c>
    </row>
    <row r="308" customFormat="false" ht="15" hidden="false" customHeight="false" outlineLevel="0" collapsed="false">
      <c r="A308" s="1" t="s">
        <v>312</v>
      </c>
      <c r="B308" s="1" t="n">
        <v>389</v>
      </c>
      <c r="C308" s="3" t="n">
        <v>2.836915</v>
      </c>
      <c r="D308" s="3" t="n">
        <v>0.019372</v>
      </c>
      <c r="E308" s="4" t="n">
        <f aca="false">C308*1000</f>
        <v>2836.915</v>
      </c>
      <c r="F308" s="4" t="n">
        <f aca="false">D308*1000</f>
        <v>19.372</v>
      </c>
    </row>
    <row r="309" customFormat="false" ht="15" hidden="false" customHeight="false" outlineLevel="0" collapsed="false">
      <c r="A309" s="1" t="s">
        <v>313</v>
      </c>
      <c r="B309" s="1" t="n">
        <v>470</v>
      </c>
      <c r="C309" s="3" t="n">
        <v>4.811934</v>
      </c>
      <c r="D309" s="3" t="n">
        <v>0.028366</v>
      </c>
      <c r="E309" s="4" t="n">
        <f aca="false">C309*1000</f>
        <v>4811.934</v>
      </c>
      <c r="F309" s="4" t="n">
        <f aca="false">D309*1000</f>
        <v>28.366</v>
      </c>
    </row>
    <row r="310" customFormat="false" ht="15" hidden="false" customHeight="false" outlineLevel="0" collapsed="false">
      <c r="A310" s="1" t="s">
        <v>314</v>
      </c>
      <c r="B310" s="1" t="n">
        <v>443</v>
      </c>
      <c r="C310" s="3" t="n">
        <v>3.90597</v>
      </c>
      <c r="D310" s="3" t="n">
        <v>0.026358</v>
      </c>
      <c r="E310" s="4" t="n">
        <f aca="false">C310*1000</f>
        <v>3905.97</v>
      </c>
      <c r="F310" s="4" t="n">
        <f aca="false">D310*1000</f>
        <v>26.358</v>
      </c>
    </row>
    <row r="311" customFormat="false" ht="15" hidden="false" customHeight="false" outlineLevel="0" collapsed="false">
      <c r="A311" s="1" t="s">
        <v>315</v>
      </c>
      <c r="B311" s="1" t="n">
        <v>187</v>
      </c>
      <c r="C311" s="3" t="n">
        <v>0.286796</v>
      </c>
      <c r="D311" s="3" t="n">
        <v>0.003784</v>
      </c>
      <c r="E311" s="4" t="n">
        <f aca="false">C311*1000</f>
        <v>286.796</v>
      </c>
      <c r="F311" s="4" t="n">
        <f aca="false">D311*1000</f>
        <v>3.784</v>
      </c>
    </row>
    <row r="312" customFormat="false" ht="15" hidden="false" customHeight="false" outlineLevel="0" collapsed="false">
      <c r="A312" s="1" t="s">
        <v>316</v>
      </c>
      <c r="B312" s="1" t="n">
        <v>158</v>
      </c>
      <c r="C312" s="3" t="n">
        <v>0.169982</v>
      </c>
      <c r="D312" s="3" t="n">
        <v>0.002671</v>
      </c>
      <c r="E312" s="4" t="n">
        <f aca="false">C312*1000</f>
        <v>169.982</v>
      </c>
      <c r="F312" s="4" t="n">
        <f aca="false">D312*1000</f>
        <v>2.671</v>
      </c>
    </row>
    <row r="313" customFormat="false" ht="15" hidden="false" customHeight="false" outlineLevel="0" collapsed="false">
      <c r="A313" s="1" t="s">
        <v>317</v>
      </c>
      <c r="B313" s="1" t="n">
        <v>5</v>
      </c>
      <c r="C313" s="3" t="n">
        <v>2.1E-005</v>
      </c>
      <c r="D313" s="3" t="n">
        <v>9E-006</v>
      </c>
      <c r="E313" s="4" t="n">
        <f aca="false">C313*1000</f>
        <v>0.021</v>
      </c>
      <c r="F313" s="4" t="n">
        <f aca="false">D313*1000</f>
        <v>0.009</v>
      </c>
    </row>
    <row r="314" customFormat="false" ht="15" hidden="false" customHeight="false" outlineLevel="0" collapsed="false">
      <c r="A314" s="1" t="s">
        <v>318</v>
      </c>
      <c r="B314" s="1" t="n">
        <v>442</v>
      </c>
      <c r="C314" s="3" t="n">
        <v>3.872351</v>
      </c>
      <c r="D314" s="3" t="n">
        <v>0.024155</v>
      </c>
      <c r="E314" s="4" t="n">
        <f aca="false">C314*1000</f>
        <v>3872.351</v>
      </c>
      <c r="F314" s="4" t="n">
        <f aca="false">D314*1000</f>
        <v>24.155</v>
      </c>
    </row>
    <row r="315" customFormat="false" ht="15" hidden="false" customHeight="false" outlineLevel="0" collapsed="false">
      <c r="A315" s="1" t="s">
        <v>319</v>
      </c>
      <c r="B315" s="1" t="n">
        <v>454</v>
      </c>
      <c r="C315" s="3" t="n">
        <v>4.139443</v>
      </c>
      <c r="D315" s="3" t="n">
        <v>0.026884</v>
      </c>
      <c r="E315" s="4" t="n">
        <f aca="false">C315*1000</f>
        <v>4139.443</v>
      </c>
      <c r="F315" s="4" t="n">
        <f aca="false">D315*1000</f>
        <v>26.884</v>
      </c>
    </row>
    <row r="316" customFormat="false" ht="15" hidden="false" customHeight="false" outlineLevel="0" collapsed="false">
      <c r="A316" s="1" t="s">
        <v>320</v>
      </c>
      <c r="B316" s="1" t="n">
        <v>470</v>
      </c>
      <c r="C316" s="3" t="n">
        <v>4.727123</v>
      </c>
      <c r="D316" s="3" t="n">
        <v>0.027923</v>
      </c>
      <c r="E316" s="4" t="n">
        <f aca="false">C316*1000</f>
        <v>4727.123</v>
      </c>
      <c r="F316" s="4" t="n">
        <f aca="false">D316*1000</f>
        <v>27.923</v>
      </c>
    </row>
    <row r="317" customFormat="false" ht="15" hidden="false" customHeight="false" outlineLevel="0" collapsed="false">
      <c r="A317" s="1" t="s">
        <v>321</v>
      </c>
      <c r="B317" s="1" t="n">
        <v>358</v>
      </c>
      <c r="C317" s="3" t="n">
        <v>1.983184</v>
      </c>
      <c r="D317" s="3" t="n">
        <v>0.014995</v>
      </c>
      <c r="E317" s="4" t="n">
        <f aca="false">C317*1000</f>
        <v>1983.184</v>
      </c>
      <c r="F317" s="4" t="n">
        <f aca="false">D317*1000</f>
        <v>14.995</v>
      </c>
    </row>
    <row r="318" customFormat="false" ht="15" hidden="false" customHeight="false" outlineLevel="0" collapsed="false">
      <c r="A318" s="1" t="s">
        <v>322</v>
      </c>
      <c r="B318" s="1" t="n">
        <v>369</v>
      </c>
      <c r="C318" s="3" t="n">
        <v>2.17672</v>
      </c>
      <c r="D318" s="3" t="n">
        <v>0.014516</v>
      </c>
      <c r="E318" s="4" t="n">
        <f aca="false">C318*1000</f>
        <v>2176.72</v>
      </c>
      <c r="F318" s="4" t="n">
        <f aca="false">D318*1000</f>
        <v>14.516</v>
      </c>
    </row>
    <row r="319" customFormat="false" ht="15" hidden="false" customHeight="false" outlineLevel="0" collapsed="false">
      <c r="A319" s="1" t="s">
        <v>323</v>
      </c>
      <c r="B319" s="1" t="n">
        <v>162</v>
      </c>
      <c r="C319" s="3" t="n">
        <v>0.175226</v>
      </c>
      <c r="D319" s="3" t="n">
        <v>0.002827</v>
      </c>
      <c r="E319" s="4" t="n">
        <f aca="false">C319*1000</f>
        <v>175.226</v>
      </c>
      <c r="F319" s="4" t="n">
        <f aca="false">D319*1000</f>
        <v>2.827</v>
      </c>
    </row>
    <row r="320" customFormat="false" ht="15" hidden="false" customHeight="false" outlineLevel="0" collapsed="false">
      <c r="A320" s="1" t="s">
        <v>324</v>
      </c>
      <c r="B320" s="1" t="n">
        <v>17</v>
      </c>
      <c r="C320" s="3" t="n">
        <v>0.000298</v>
      </c>
      <c r="D320" s="3" t="n">
        <v>4.2E-005</v>
      </c>
      <c r="E320" s="4" t="n">
        <f aca="false">C320*1000</f>
        <v>0.298</v>
      </c>
      <c r="F320" s="4" t="n">
        <f aca="false">D320*1000</f>
        <v>0.042</v>
      </c>
    </row>
    <row r="321" customFormat="false" ht="15" hidden="false" customHeight="false" outlineLevel="0" collapsed="false">
      <c r="A321" s="1" t="s">
        <v>325</v>
      </c>
      <c r="B321" s="1" t="n">
        <v>484</v>
      </c>
      <c r="C321" s="3" t="n">
        <v>5.408909</v>
      </c>
      <c r="D321" s="3" t="n">
        <v>0.031775</v>
      </c>
      <c r="E321" s="4" t="n">
        <f aca="false">C321*1000</f>
        <v>5408.909</v>
      </c>
      <c r="F321" s="4" t="n">
        <f aca="false">D321*1000</f>
        <v>31.775</v>
      </c>
    </row>
    <row r="322" customFormat="false" ht="15" hidden="false" customHeight="false" outlineLevel="0" collapsed="false">
      <c r="A322" s="1" t="s">
        <v>326</v>
      </c>
      <c r="B322" s="1" t="n">
        <v>213</v>
      </c>
      <c r="C322" s="3" t="n">
        <v>0.406947</v>
      </c>
      <c r="D322" s="3" t="n">
        <v>0.005615</v>
      </c>
      <c r="E322" s="4" t="n">
        <f aca="false">C322*1000</f>
        <v>406.947</v>
      </c>
      <c r="F322" s="4" t="n">
        <f aca="false">D322*1000</f>
        <v>5.615</v>
      </c>
    </row>
    <row r="323" customFormat="false" ht="15" hidden="false" customHeight="false" outlineLevel="0" collapsed="false">
      <c r="A323" s="1" t="s">
        <v>327</v>
      </c>
      <c r="B323" s="1" t="n">
        <v>470</v>
      </c>
      <c r="C323" s="3" t="n">
        <v>4.735745</v>
      </c>
      <c r="D323" s="3" t="n">
        <v>0.028736</v>
      </c>
      <c r="E323" s="4" t="n">
        <f aca="false">C323*1000</f>
        <v>4735.745</v>
      </c>
      <c r="F323" s="4" t="n">
        <f aca="false">D323*1000</f>
        <v>28.736</v>
      </c>
    </row>
    <row r="324" customFormat="false" ht="15" hidden="false" customHeight="false" outlineLevel="0" collapsed="false">
      <c r="A324" s="1" t="s">
        <v>328</v>
      </c>
      <c r="B324" s="1" t="n">
        <v>403</v>
      </c>
      <c r="C324" s="3" t="n">
        <v>3.036375</v>
      </c>
      <c r="D324" s="3" t="n">
        <v>0.018978</v>
      </c>
      <c r="E324" s="4" t="n">
        <f aca="false">C324*1000</f>
        <v>3036.375</v>
      </c>
      <c r="F324" s="4" t="n">
        <f aca="false">D324*1000</f>
        <v>18.978</v>
      </c>
    </row>
    <row r="325" customFormat="false" ht="15" hidden="false" customHeight="false" outlineLevel="0" collapsed="false">
      <c r="A325" s="1" t="s">
        <v>329</v>
      </c>
      <c r="B325" s="1" t="n">
        <v>116</v>
      </c>
      <c r="C325" s="3" t="n">
        <v>0.068826</v>
      </c>
      <c r="D325" s="3" t="n">
        <v>0.001711</v>
      </c>
      <c r="E325" s="4" t="n">
        <f aca="false">C325*1000</f>
        <v>68.826</v>
      </c>
      <c r="F325" s="4" t="n">
        <f aca="false">D325*1000</f>
        <v>1.711</v>
      </c>
    </row>
    <row r="326" customFormat="false" ht="15" hidden="false" customHeight="false" outlineLevel="0" collapsed="false">
      <c r="A326" s="1" t="s">
        <v>330</v>
      </c>
      <c r="B326" s="1" t="n">
        <v>221</v>
      </c>
      <c r="C326" s="3" t="n">
        <v>0.491455</v>
      </c>
      <c r="D326" s="3" t="n">
        <v>0.004991</v>
      </c>
      <c r="E326" s="4" t="n">
        <f aca="false">C326*1000</f>
        <v>491.455</v>
      </c>
      <c r="F326" s="4" t="n">
        <f aca="false">D326*1000</f>
        <v>4.991</v>
      </c>
    </row>
    <row r="327" customFormat="false" ht="15" hidden="false" customHeight="false" outlineLevel="0" collapsed="false">
      <c r="A327" s="1" t="s">
        <v>331</v>
      </c>
      <c r="B327" s="1" t="n">
        <v>433</v>
      </c>
      <c r="C327" s="3" t="n">
        <v>3.744581</v>
      </c>
      <c r="D327" s="3" t="n">
        <v>0.022981</v>
      </c>
      <c r="E327" s="4" t="n">
        <f aca="false">C327*1000</f>
        <v>3744.581</v>
      </c>
      <c r="F327" s="4" t="n">
        <f aca="false">D327*1000</f>
        <v>22.981</v>
      </c>
    </row>
    <row r="328" customFormat="false" ht="15" hidden="false" customHeight="false" outlineLevel="0" collapsed="false">
      <c r="A328" s="1" t="s">
        <v>332</v>
      </c>
      <c r="B328" s="1" t="n">
        <v>67</v>
      </c>
      <c r="C328" s="3" t="n">
        <v>0.014837</v>
      </c>
      <c r="D328" s="3" t="n">
        <v>0.000439</v>
      </c>
      <c r="E328" s="4" t="n">
        <f aca="false">C328*1000</f>
        <v>14.837</v>
      </c>
      <c r="F328" s="4" t="n">
        <f aca="false">D328*1000</f>
        <v>0.439</v>
      </c>
    </row>
    <row r="329" customFormat="false" ht="15" hidden="false" customHeight="false" outlineLevel="0" collapsed="false">
      <c r="A329" s="1" t="s">
        <v>333</v>
      </c>
      <c r="B329" s="1" t="n">
        <v>414</v>
      </c>
      <c r="C329" s="3" t="n">
        <v>3.289693</v>
      </c>
      <c r="D329" s="3" t="n">
        <v>0.020794</v>
      </c>
      <c r="E329" s="4" t="n">
        <f aca="false">C329*1000</f>
        <v>3289.693</v>
      </c>
      <c r="F329" s="4" t="n">
        <f aca="false">D329*1000</f>
        <v>20.794</v>
      </c>
    </row>
    <row r="330" customFormat="false" ht="15" hidden="false" customHeight="false" outlineLevel="0" collapsed="false">
      <c r="A330" s="1" t="s">
        <v>334</v>
      </c>
      <c r="B330" s="1" t="n">
        <v>9</v>
      </c>
      <c r="C330" s="3" t="n">
        <v>5.8E-005</v>
      </c>
      <c r="D330" s="3" t="n">
        <v>1.9E-005</v>
      </c>
      <c r="E330" s="4" t="n">
        <f aca="false">C330*1000</f>
        <v>0.058</v>
      </c>
      <c r="F330" s="4" t="n">
        <f aca="false">D330*1000</f>
        <v>0.019</v>
      </c>
    </row>
    <row r="331" customFormat="false" ht="15" hidden="false" customHeight="false" outlineLevel="0" collapsed="false">
      <c r="A331" s="1" t="s">
        <v>335</v>
      </c>
      <c r="B331" s="1" t="n">
        <v>60</v>
      </c>
      <c r="C331" s="3" t="n">
        <v>0.010712</v>
      </c>
      <c r="D331" s="3" t="n">
        <v>0.000357</v>
      </c>
      <c r="E331" s="4" t="n">
        <f aca="false">C331*1000</f>
        <v>10.712</v>
      </c>
      <c r="F331" s="4" t="n">
        <f aca="false">D331*1000</f>
        <v>0.357</v>
      </c>
    </row>
    <row r="332" customFormat="false" ht="15" hidden="false" customHeight="false" outlineLevel="0" collapsed="false">
      <c r="A332" s="1" t="s">
        <v>336</v>
      </c>
      <c r="B332" s="1" t="n">
        <v>334</v>
      </c>
      <c r="C332" s="3" t="n">
        <v>1.683609</v>
      </c>
      <c r="D332" s="3" t="n">
        <v>0.014183</v>
      </c>
      <c r="E332" s="4" t="n">
        <f aca="false">C332*1000</f>
        <v>1683.609</v>
      </c>
      <c r="F332" s="4" t="n">
        <f aca="false">D332*1000</f>
        <v>14.183</v>
      </c>
    </row>
    <row r="333" customFormat="false" ht="15" hidden="false" customHeight="false" outlineLevel="0" collapsed="false">
      <c r="A333" s="1" t="s">
        <v>337</v>
      </c>
      <c r="B333" s="1" t="n">
        <v>421</v>
      </c>
      <c r="C333" s="3" t="n">
        <v>3.420498</v>
      </c>
      <c r="D333" s="3" t="n">
        <v>0.023173</v>
      </c>
      <c r="E333" s="4" t="n">
        <f aca="false">C333*1000</f>
        <v>3420.498</v>
      </c>
      <c r="F333" s="4" t="n">
        <f aca="false">D333*1000</f>
        <v>23.173</v>
      </c>
    </row>
    <row r="334" customFormat="false" ht="15" hidden="false" customHeight="false" outlineLevel="0" collapsed="false">
      <c r="A334" s="1" t="s">
        <v>338</v>
      </c>
      <c r="B334" s="1" t="n">
        <v>441</v>
      </c>
      <c r="C334" s="3" t="n">
        <v>4.018016</v>
      </c>
      <c r="D334" s="3" t="n">
        <v>0.023822</v>
      </c>
      <c r="E334" s="4" t="n">
        <f aca="false">C334*1000</f>
        <v>4018.016</v>
      </c>
      <c r="F334" s="4" t="n">
        <f aca="false">D334*1000</f>
        <v>23.822</v>
      </c>
    </row>
    <row r="335" customFormat="false" ht="15" hidden="false" customHeight="false" outlineLevel="0" collapsed="false">
      <c r="A335" s="1" t="s">
        <v>339</v>
      </c>
      <c r="B335" s="1" t="n">
        <v>281</v>
      </c>
      <c r="C335" s="3" t="n">
        <v>0.932638</v>
      </c>
      <c r="D335" s="3" t="n">
        <v>0.007673</v>
      </c>
      <c r="E335" s="4" t="n">
        <f aca="false">C335*1000</f>
        <v>932.638</v>
      </c>
      <c r="F335" s="4" t="n">
        <f aca="false">D335*1000</f>
        <v>7.673</v>
      </c>
    </row>
    <row r="336" customFormat="false" ht="15" hidden="false" customHeight="false" outlineLevel="0" collapsed="false">
      <c r="A336" s="1" t="s">
        <v>340</v>
      </c>
      <c r="B336" s="1" t="n">
        <v>252</v>
      </c>
      <c r="C336" s="3" t="n">
        <v>0.687926</v>
      </c>
      <c r="D336" s="3" t="n">
        <v>0.005896</v>
      </c>
      <c r="E336" s="4" t="n">
        <f aca="false">C336*1000</f>
        <v>687.926</v>
      </c>
      <c r="F336" s="4" t="n">
        <f aca="false">D336*1000</f>
        <v>5.896</v>
      </c>
    </row>
    <row r="337" customFormat="false" ht="15" hidden="false" customHeight="false" outlineLevel="0" collapsed="false">
      <c r="A337" s="1" t="s">
        <v>341</v>
      </c>
      <c r="B337" s="1" t="n">
        <v>452</v>
      </c>
      <c r="C337" s="3" t="n">
        <v>4.166097</v>
      </c>
      <c r="D337" s="3" t="n">
        <v>0.026072</v>
      </c>
      <c r="E337" s="4" t="n">
        <f aca="false">C337*1000</f>
        <v>4166.097</v>
      </c>
      <c r="F337" s="4" t="n">
        <f aca="false">D337*1000</f>
        <v>26.072</v>
      </c>
    </row>
    <row r="338" customFormat="false" ht="15" hidden="false" customHeight="false" outlineLevel="0" collapsed="false">
      <c r="A338" s="1" t="s">
        <v>342</v>
      </c>
      <c r="B338" s="1" t="n">
        <v>450</v>
      </c>
      <c r="C338" s="3" t="n">
        <v>4.110126</v>
      </c>
      <c r="D338" s="3" t="n">
        <v>0.025795</v>
      </c>
      <c r="E338" s="4" t="n">
        <f aca="false">C338*1000</f>
        <v>4110.126</v>
      </c>
      <c r="F338" s="4" t="n">
        <f aca="false">D338*1000</f>
        <v>25.795</v>
      </c>
    </row>
    <row r="339" customFormat="false" ht="15" hidden="false" customHeight="false" outlineLevel="0" collapsed="false">
      <c r="A339" s="1" t="s">
        <v>343</v>
      </c>
      <c r="B339" s="1" t="n">
        <v>426</v>
      </c>
      <c r="C339" s="3" t="n">
        <v>3.395524</v>
      </c>
      <c r="D339" s="3" t="n">
        <v>0.022024</v>
      </c>
      <c r="E339" s="4" t="n">
        <f aca="false">C339*1000</f>
        <v>3395.524</v>
      </c>
      <c r="F339" s="4" t="n">
        <f aca="false">D339*1000</f>
        <v>22.024</v>
      </c>
    </row>
    <row r="340" customFormat="false" ht="15" hidden="false" customHeight="false" outlineLevel="0" collapsed="false">
      <c r="A340" s="1" t="s">
        <v>344</v>
      </c>
      <c r="B340" s="1" t="n">
        <v>132</v>
      </c>
      <c r="C340" s="3" t="n">
        <v>0.099437</v>
      </c>
      <c r="D340" s="3" t="n">
        <v>0.001661</v>
      </c>
      <c r="E340" s="4" t="n">
        <f aca="false">C340*1000</f>
        <v>99.437</v>
      </c>
      <c r="F340" s="4" t="n">
        <f aca="false">D340*1000</f>
        <v>1.661</v>
      </c>
    </row>
    <row r="341" customFormat="false" ht="15" hidden="false" customHeight="false" outlineLevel="0" collapsed="false">
      <c r="A341" s="1" t="s">
        <v>345</v>
      </c>
      <c r="B341" s="1" t="n">
        <v>39</v>
      </c>
      <c r="C341" s="3" t="n">
        <v>0.002537</v>
      </c>
      <c r="D341" s="3" t="n">
        <v>0.000161</v>
      </c>
      <c r="E341" s="4" t="n">
        <f aca="false">C341*1000</f>
        <v>2.537</v>
      </c>
      <c r="F341" s="4" t="n">
        <f aca="false">D341*1000</f>
        <v>0.161</v>
      </c>
    </row>
    <row r="342" customFormat="false" ht="15" hidden="false" customHeight="false" outlineLevel="0" collapsed="false">
      <c r="A342" s="1" t="s">
        <v>346</v>
      </c>
      <c r="B342" s="1" t="n">
        <v>285</v>
      </c>
      <c r="C342" s="3" t="n">
        <v>0.98678</v>
      </c>
      <c r="D342" s="3" t="n">
        <v>0.009598</v>
      </c>
      <c r="E342" s="4" t="n">
        <f aca="false">C342*1000</f>
        <v>986.78</v>
      </c>
      <c r="F342" s="4" t="n">
        <f aca="false">D342*1000</f>
        <v>9.598</v>
      </c>
    </row>
    <row r="343" customFormat="false" ht="15" hidden="false" customHeight="false" outlineLevel="0" collapsed="false">
      <c r="A343" s="1" t="s">
        <v>347</v>
      </c>
      <c r="B343" s="1" t="n">
        <v>499</v>
      </c>
      <c r="C343" s="3" t="n">
        <v>6.229284</v>
      </c>
      <c r="D343" s="3" t="n">
        <v>0.031999</v>
      </c>
      <c r="E343" s="4" t="n">
        <f aca="false">C343*1000</f>
        <v>6229.284</v>
      </c>
      <c r="F343" s="4" t="n">
        <f aca="false">D343*1000</f>
        <v>31.999</v>
      </c>
    </row>
    <row r="344" customFormat="false" ht="15" hidden="false" customHeight="false" outlineLevel="0" collapsed="false">
      <c r="A344" s="1" t="s">
        <v>348</v>
      </c>
      <c r="B344" s="1" t="n">
        <v>267</v>
      </c>
      <c r="C344" s="3" t="n">
        <v>0.804593</v>
      </c>
      <c r="D344" s="3" t="n">
        <v>0.00705</v>
      </c>
      <c r="E344" s="4" t="n">
        <f aca="false">C344*1000</f>
        <v>804.593</v>
      </c>
      <c r="F344" s="4" t="n">
        <f aca="false">D344*1000</f>
        <v>7.05</v>
      </c>
    </row>
    <row r="345" customFormat="false" ht="15" hidden="false" customHeight="false" outlineLevel="0" collapsed="false">
      <c r="A345" s="1" t="s">
        <v>349</v>
      </c>
      <c r="B345" s="1" t="n">
        <v>413</v>
      </c>
      <c r="C345" s="3" t="n">
        <v>3.280867</v>
      </c>
      <c r="D345" s="3" t="n">
        <v>0.025752</v>
      </c>
      <c r="E345" s="4" t="n">
        <f aca="false">C345*1000</f>
        <v>3280.867</v>
      </c>
      <c r="F345" s="4" t="n">
        <f aca="false">D345*1000</f>
        <v>25.752</v>
      </c>
    </row>
    <row r="346" customFormat="false" ht="15" hidden="false" customHeight="false" outlineLevel="0" collapsed="false">
      <c r="A346" s="1" t="s">
        <v>350</v>
      </c>
      <c r="B346" s="1" t="n">
        <v>395</v>
      </c>
      <c r="C346" s="3" t="n">
        <v>2.902757</v>
      </c>
      <c r="D346" s="3" t="n">
        <v>0.019518</v>
      </c>
      <c r="E346" s="4" t="n">
        <f aca="false">C346*1000</f>
        <v>2902.757</v>
      </c>
      <c r="F346" s="4" t="n">
        <f aca="false">D346*1000</f>
        <v>19.518</v>
      </c>
    </row>
    <row r="347" customFormat="false" ht="15" hidden="false" customHeight="false" outlineLevel="0" collapsed="false">
      <c r="A347" s="1" t="s">
        <v>351</v>
      </c>
      <c r="B347" s="1" t="n">
        <v>174</v>
      </c>
      <c r="C347" s="3" t="n">
        <v>0.240787</v>
      </c>
      <c r="D347" s="3" t="n">
        <v>0.003435</v>
      </c>
      <c r="E347" s="4" t="n">
        <f aca="false">C347*1000</f>
        <v>240.787</v>
      </c>
      <c r="F347" s="4" t="n">
        <f aca="false">D347*1000</f>
        <v>3.435</v>
      </c>
    </row>
    <row r="348" customFormat="false" ht="15" hidden="false" customHeight="false" outlineLevel="0" collapsed="false">
      <c r="A348" s="1" t="s">
        <v>352</v>
      </c>
      <c r="B348" s="1" t="n">
        <v>43</v>
      </c>
      <c r="C348" s="3" t="n">
        <v>0.003388</v>
      </c>
      <c r="D348" s="3" t="n">
        <v>0.00019</v>
      </c>
      <c r="E348" s="4" t="n">
        <f aca="false">C348*1000</f>
        <v>3.388</v>
      </c>
      <c r="F348" s="4" t="n">
        <f aca="false">D348*1000</f>
        <v>0.19</v>
      </c>
    </row>
    <row r="349" customFormat="false" ht="15" hidden="false" customHeight="false" outlineLevel="0" collapsed="false">
      <c r="A349" s="1" t="s">
        <v>353</v>
      </c>
      <c r="B349" s="1" t="n">
        <v>59</v>
      </c>
      <c r="C349" s="3" t="n">
        <v>0.008427</v>
      </c>
      <c r="D349" s="3" t="n">
        <v>0.000349</v>
      </c>
      <c r="E349" s="4" t="n">
        <f aca="false">C349*1000</f>
        <v>8.427</v>
      </c>
      <c r="F349" s="4" t="n">
        <f aca="false">D349*1000</f>
        <v>0.349</v>
      </c>
    </row>
    <row r="350" customFormat="false" ht="15" hidden="false" customHeight="false" outlineLevel="0" collapsed="false">
      <c r="A350" s="1" t="s">
        <v>354</v>
      </c>
      <c r="B350" s="1" t="n">
        <v>217</v>
      </c>
      <c r="C350" s="3" t="n">
        <v>0.442792</v>
      </c>
      <c r="D350" s="3" t="n">
        <v>0.005593</v>
      </c>
      <c r="E350" s="4" t="n">
        <f aca="false">C350*1000</f>
        <v>442.792</v>
      </c>
      <c r="F350" s="4" t="n">
        <f aca="false">D350*1000</f>
        <v>5.593</v>
      </c>
    </row>
    <row r="351" customFormat="false" ht="15" hidden="false" customHeight="false" outlineLevel="0" collapsed="false">
      <c r="A351" s="1" t="s">
        <v>355</v>
      </c>
      <c r="B351" s="1" t="n">
        <v>34</v>
      </c>
      <c r="C351" s="3" t="n">
        <v>0.002359</v>
      </c>
      <c r="D351" s="3" t="n">
        <v>0.000131</v>
      </c>
      <c r="E351" s="4" t="n">
        <f aca="false">C351*1000</f>
        <v>2.359</v>
      </c>
      <c r="F351" s="4" t="n">
        <f aca="false">D351*1000</f>
        <v>0.131</v>
      </c>
    </row>
    <row r="352" customFormat="false" ht="15" hidden="false" customHeight="false" outlineLevel="0" collapsed="false">
      <c r="A352" s="1" t="s">
        <v>356</v>
      </c>
      <c r="B352" s="1" t="n">
        <v>84</v>
      </c>
      <c r="C352" s="3" t="n">
        <v>0.025502</v>
      </c>
      <c r="D352" s="3" t="n">
        <v>0.000689</v>
      </c>
      <c r="E352" s="4" t="n">
        <f aca="false">C352*1000</f>
        <v>25.502</v>
      </c>
      <c r="F352" s="4" t="n">
        <f aca="false">D352*1000</f>
        <v>0.689</v>
      </c>
    </row>
    <row r="353" customFormat="false" ht="15" hidden="false" customHeight="false" outlineLevel="0" collapsed="false">
      <c r="A353" s="1" t="s">
        <v>357</v>
      </c>
      <c r="B353" s="1" t="n">
        <v>316</v>
      </c>
      <c r="C353" s="3" t="n">
        <v>1.398965</v>
      </c>
      <c r="D353" s="3" t="n">
        <v>0.013567</v>
      </c>
      <c r="E353" s="4" t="n">
        <f aca="false">C353*1000</f>
        <v>1398.965</v>
      </c>
      <c r="F353" s="4" t="n">
        <f aca="false">D353*1000</f>
        <v>13.567</v>
      </c>
    </row>
    <row r="354" customFormat="false" ht="15" hidden="false" customHeight="false" outlineLevel="0" collapsed="false">
      <c r="A354" s="1" t="s">
        <v>358</v>
      </c>
      <c r="B354" s="1" t="n">
        <v>267</v>
      </c>
      <c r="C354" s="3" t="n">
        <v>0.847037</v>
      </c>
      <c r="D354" s="3" t="n">
        <v>0.00675</v>
      </c>
      <c r="E354" s="4" t="n">
        <f aca="false">C354*1000</f>
        <v>847.037</v>
      </c>
      <c r="F354" s="4" t="n">
        <f aca="false">D354*1000</f>
        <v>6.75</v>
      </c>
    </row>
    <row r="355" customFormat="false" ht="15" hidden="false" customHeight="false" outlineLevel="0" collapsed="false">
      <c r="A355" s="1" t="s">
        <v>359</v>
      </c>
      <c r="B355" s="1" t="n">
        <v>296</v>
      </c>
      <c r="C355" s="3" t="n">
        <v>1.215237</v>
      </c>
      <c r="D355" s="3" t="n">
        <v>0.010528</v>
      </c>
      <c r="E355" s="4" t="n">
        <f aca="false">C355*1000</f>
        <v>1215.237</v>
      </c>
      <c r="F355" s="4" t="n">
        <f aca="false">D355*1000</f>
        <v>10.528</v>
      </c>
    </row>
    <row r="356" customFormat="false" ht="15" hidden="false" customHeight="false" outlineLevel="0" collapsed="false">
      <c r="A356" s="1" t="s">
        <v>360</v>
      </c>
      <c r="B356" s="1" t="n">
        <v>128</v>
      </c>
      <c r="C356" s="3" t="n">
        <v>0.093638</v>
      </c>
      <c r="D356" s="3" t="n">
        <v>0.001564</v>
      </c>
      <c r="E356" s="4" t="n">
        <f aca="false">C356*1000</f>
        <v>93.638</v>
      </c>
      <c r="F356" s="4" t="n">
        <f aca="false">D356*1000</f>
        <v>1.564</v>
      </c>
    </row>
    <row r="357" customFormat="false" ht="15" hidden="false" customHeight="false" outlineLevel="0" collapsed="false">
      <c r="A357" s="1" t="s">
        <v>361</v>
      </c>
      <c r="B357" s="1" t="n">
        <v>280</v>
      </c>
      <c r="C357" s="3" t="n">
        <v>0.997881</v>
      </c>
      <c r="D357" s="3" t="n">
        <v>0.009856</v>
      </c>
      <c r="E357" s="4" t="n">
        <f aca="false">C357*1000</f>
        <v>997.881</v>
      </c>
      <c r="F357" s="4" t="n">
        <f aca="false">D357*1000</f>
        <v>9.856</v>
      </c>
    </row>
    <row r="358" customFormat="false" ht="15" hidden="false" customHeight="false" outlineLevel="0" collapsed="false">
      <c r="A358" s="1" t="s">
        <v>362</v>
      </c>
      <c r="B358" s="1" t="n">
        <v>163</v>
      </c>
      <c r="C358" s="3" t="n">
        <v>0.195069</v>
      </c>
      <c r="D358" s="3" t="n">
        <v>0.002951</v>
      </c>
      <c r="E358" s="4" t="n">
        <f aca="false">C358*1000</f>
        <v>195.069</v>
      </c>
      <c r="F358" s="4" t="n">
        <f aca="false">D358*1000</f>
        <v>2.951</v>
      </c>
    </row>
    <row r="359" customFormat="false" ht="15" hidden="false" customHeight="false" outlineLevel="0" collapsed="false">
      <c r="A359" s="1" t="s">
        <v>363</v>
      </c>
      <c r="B359" s="1" t="n">
        <v>73</v>
      </c>
      <c r="C359" s="3" t="n">
        <v>0.018152</v>
      </c>
      <c r="D359" s="3" t="n">
        <v>0.000536</v>
      </c>
      <c r="E359" s="4" t="n">
        <f aca="false">C359*1000</f>
        <v>18.152</v>
      </c>
      <c r="F359" s="4" t="n">
        <f aca="false">D359*1000</f>
        <v>0.536</v>
      </c>
    </row>
    <row r="360" customFormat="false" ht="15" hidden="false" customHeight="false" outlineLevel="0" collapsed="false">
      <c r="A360" s="1" t="s">
        <v>364</v>
      </c>
      <c r="B360" s="1" t="n">
        <v>123</v>
      </c>
      <c r="C360" s="3" t="n">
        <v>0.089766</v>
      </c>
      <c r="D360" s="3" t="n">
        <v>0.002544</v>
      </c>
      <c r="E360" s="4" t="n">
        <f aca="false">C360*1000</f>
        <v>89.766</v>
      </c>
      <c r="F360" s="4" t="n">
        <f aca="false">D360*1000</f>
        <v>2.544</v>
      </c>
    </row>
    <row r="361" customFormat="false" ht="15" hidden="false" customHeight="false" outlineLevel="0" collapsed="false">
      <c r="A361" s="1" t="s">
        <v>365</v>
      </c>
      <c r="B361" s="1" t="n">
        <v>43</v>
      </c>
      <c r="C361" s="3" t="n">
        <v>0.00615</v>
      </c>
      <c r="D361" s="3" t="n">
        <v>0.000346</v>
      </c>
      <c r="E361" s="4" t="n">
        <f aca="false">C361*1000</f>
        <v>6.15</v>
      </c>
      <c r="F361" s="4" t="n">
        <f aca="false">D361*1000</f>
        <v>0.346</v>
      </c>
    </row>
    <row r="362" customFormat="false" ht="15" hidden="false" customHeight="false" outlineLevel="0" collapsed="false">
      <c r="A362" s="1" t="s">
        <v>366</v>
      </c>
      <c r="B362" s="1" t="n">
        <v>171</v>
      </c>
      <c r="C362" s="3" t="n">
        <v>0.244576</v>
      </c>
      <c r="D362" s="3" t="n">
        <v>0.003662</v>
      </c>
      <c r="E362" s="4" t="n">
        <f aca="false">C362*1000</f>
        <v>244.576</v>
      </c>
      <c r="F362" s="4" t="n">
        <f aca="false">D362*1000</f>
        <v>3.662</v>
      </c>
    </row>
    <row r="363" customFormat="false" ht="15" hidden="false" customHeight="false" outlineLevel="0" collapsed="false">
      <c r="A363" s="1" t="s">
        <v>367</v>
      </c>
      <c r="B363" s="1" t="n">
        <v>170</v>
      </c>
      <c r="C363" s="3" t="n">
        <v>0.219725</v>
      </c>
      <c r="D363" s="3" t="n">
        <v>0.002754</v>
      </c>
      <c r="E363" s="4" t="n">
        <f aca="false">C363*1000</f>
        <v>219.725</v>
      </c>
      <c r="F363" s="4" t="n">
        <f aca="false">D363*1000</f>
        <v>2.754</v>
      </c>
    </row>
    <row r="364" customFormat="false" ht="15" hidden="false" customHeight="false" outlineLevel="0" collapsed="false">
      <c r="A364" s="1" t="s">
        <v>368</v>
      </c>
      <c r="B364" s="1" t="n">
        <v>53</v>
      </c>
      <c r="C364" s="3" t="n">
        <v>0.008569</v>
      </c>
      <c r="D364" s="3" t="n">
        <v>0.000416</v>
      </c>
      <c r="E364" s="4" t="n">
        <f aca="false">C364*1000</f>
        <v>8.569</v>
      </c>
      <c r="F364" s="4" t="n">
        <f aca="false">D364*1000</f>
        <v>0.416</v>
      </c>
    </row>
    <row r="365" customFormat="false" ht="15" hidden="false" customHeight="false" outlineLevel="0" collapsed="false">
      <c r="A365" s="1" t="s">
        <v>369</v>
      </c>
      <c r="B365" s="1" t="n">
        <v>319</v>
      </c>
      <c r="C365" s="3" t="n">
        <v>1.467031</v>
      </c>
      <c r="D365" s="3" t="n">
        <v>0.012591</v>
      </c>
      <c r="E365" s="4" t="n">
        <f aca="false">C365*1000</f>
        <v>1467.031</v>
      </c>
      <c r="F365" s="4" t="n">
        <f aca="false">D365*1000</f>
        <v>12.591</v>
      </c>
    </row>
    <row r="366" customFormat="false" ht="15" hidden="false" customHeight="false" outlineLevel="0" collapsed="false">
      <c r="A366" s="1" t="s">
        <v>370</v>
      </c>
      <c r="B366" s="1" t="n">
        <v>455</v>
      </c>
      <c r="C366" s="3" t="n">
        <v>4.522849</v>
      </c>
      <c r="D366" s="3" t="n">
        <v>0.029731</v>
      </c>
      <c r="E366" s="4" t="n">
        <f aca="false">C366*1000</f>
        <v>4522.849</v>
      </c>
      <c r="F366" s="4" t="n">
        <f aca="false">D366*1000</f>
        <v>29.731</v>
      </c>
    </row>
    <row r="367" customFormat="false" ht="15" hidden="false" customHeight="false" outlineLevel="0" collapsed="false">
      <c r="A367" s="1" t="s">
        <v>371</v>
      </c>
      <c r="B367" s="1" t="n">
        <v>137</v>
      </c>
      <c r="C367" s="3" t="n">
        <v>0.110197</v>
      </c>
      <c r="D367" s="3" t="n">
        <v>0.002082</v>
      </c>
      <c r="E367" s="4" t="n">
        <f aca="false">C367*1000</f>
        <v>110.197</v>
      </c>
      <c r="F367" s="4" t="n">
        <f aca="false">D367*1000</f>
        <v>2.082</v>
      </c>
    </row>
    <row r="368" customFormat="false" ht="15" hidden="false" customHeight="false" outlineLevel="0" collapsed="false">
      <c r="A368" s="1" t="s">
        <v>372</v>
      </c>
      <c r="B368" s="1" t="n">
        <v>339</v>
      </c>
      <c r="C368" s="3" t="n">
        <v>1.815731</v>
      </c>
      <c r="D368" s="3" t="n">
        <v>0.01443</v>
      </c>
      <c r="E368" s="4" t="n">
        <f aca="false">C368*1000</f>
        <v>1815.731</v>
      </c>
      <c r="F368" s="4" t="n">
        <f aca="false">D368*1000</f>
        <v>14.43</v>
      </c>
    </row>
    <row r="369" customFormat="false" ht="15" hidden="false" customHeight="false" outlineLevel="0" collapsed="false">
      <c r="A369" s="1" t="s">
        <v>373</v>
      </c>
      <c r="B369" s="1" t="n">
        <v>494</v>
      </c>
      <c r="C369" s="3" t="n">
        <v>5.693884</v>
      </c>
      <c r="D369" s="3" t="n">
        <v>0.035603</v>
      </c>
      <c r="E369" s="4" t="n">
        <f aca="false">C369*1000</f>
        <v>5693.884</v>
      </c>
      <c r="F369" s="4" t="n">
        <f aca="false">D369*1000</f>
        <v>35.603</v>
      </c>
    </row>
    <row r="370" customFormat="false" ht="15" hidden="false" customHeight="false" outlineLevel="0" collapsed="false">
      <c r="A370" s="1" t="s">
        <v>374</v>
      </c>
      <c r="B370" s="1" t="n">
        <v>476</v>
      </c>
      <c r="C370" s="3" t="n">
        <v>5.142802</v>
      </c>
      <c r="D370" s="3" t="n">
        <v>0.029502</v>
      </c>
      <c r="E370" s="4" t="n">
        <f aca="false">C370*1000</f>
        <v>5142.802</v>
      </c>
      <c r="F370" s="4" t="n">
        <f aca="false">D370*1000</f>
        <v>29.502</v>
      </c>
    </row>
    <row r="371" customFormat="false" ht="15" hidden="false" customHeight="false" outlineLevel="0" collapsed="false">
      <c r="A371" s="1" t="s">
        <v>375</v>
      </c>
      <c r="B371" s="1" t="n">
        <v>85</v>
      </c>
      <c r="C371" s="3" t="n">
        <v>0.029739</v>
      </c>
      <c r="D371" s="3" t="n">
        <v>0.000751</v>
      </c>
      <c r="E371" s="4" t="n">
        <f aca="false">C371*1000</f>
        <v>29.739</v>
      </c>
      <c r="F371" s="4" t="n">
        <f aca="false">D371*1000</f>
        <v>0.751</v>
      </c>
    </row>
    <row r="372" customFormat="false" ht="15" hidden="false" customHeight="false" outlineLevel="0" collapsed="false">
      <c r="A372" s="1" t="s">
        <v>376</v>
      </c>
      <c r="B372" s="1" t="n">
        <v>449</v>
      </c>
      <c r="C372" s="3" t="n">
        <v>4.301022</v>
      </c>
      <c r="D372" s="3" t="n">
        <v>0.025992</v>
      </c>
      <c r="E372" s="4" t="n">
        <f aca="false">C372*1000</f>
        <v>4301.022</v>
      </c>
      <c r="F372" s="4" t="n">
        <f aca="false">D372*1000</f>
        <v>25.992</v>
      </c>
    </row>
    <row r="373" customFormat="false" ht="15" hidden="false" customHeight="false" outlineLevel="0" collapsed="false">
      <c r="A373" s="1" t="s">
        <v>377</v>
      </c>
      <c r="B373" s="1" t="n">
        <v>348</v>
      </c>
      <c r="C373" s="3" t="n">
        <v>1.869318</v>
      </c>
      <c r="D373" s="3" t="n">
        <v>0.013999</v>
      </c>
      <c r="E373" s="4" t="n">
        <f aca="false">C373*1000</f>
        <v>1869.318</v>
      </c>
      <c r="F373" s="4" t="n">
        <f aca="false">D373*1000</f>
        <v>13.999</v>
      </c>
    </row>
    <row r="374" customFormat="false" ht="15" hidden="false" customHeight="false" outlineLevel="0" collapsed="false">
      <c r="A374" s="1" t="s">
        <v>378</v>
      </c>
      <c r="B374" s="1" t="n">
        <v>146</v>
      </c>
      <c r="C374" s="3" t="n">
        <v>0.129084</v>
      </c>
      <c r="D374" s="3" t="n">
        <v>0.002614</v>
      </c>
      <c r="E374" s="4" t="n">
        <f aca="false">C374*1000</f>
        <v>129.084</v>
      </c>
      <c r="F374" s="4" t="n">
        <f aca="false">D374*1000</f>
        <v>2.614</v>
      </c>
    </row>
    <row r="375" customFormat="false" ht="15" hidden="false" customHeight="false" outlineLevel="0" collapsed="false">
      <c r="A375" s="1" t="s">
        <v>379</v>
      </c>
      <c r="B375" s="1" t="n">
        <v>307</v>
      </c>
      <c r="C375" s="3" t="n">
        <v>1.280627</v>
      </c>
      <c r="D375" s="3" t="n">
        <v>0.009533</v>
      </c>
      <c r="E375" s="4" t="n">
        <f aca="false">C375*1000</f>
        <v>1280.627</v>
      </c>
      <c r="F375" s="4" t="n">
        <f aca="false">D375*1000</f>
        <v>9.533</v>
      </c>
    </row>
    <row r="376" customFormat="false" ht="15" hidden="false" customHeight="false" outlineLevel="0" collapsed="false">
      <c r="A376" s="1" t="s">
        <v>380</v>
      </c>
      <c r="B376" s="1" t="n">
        <v>460</v>
      </c>
      <c r="C376" s="3" t="n">
        <v>4.508518</v>
      </c>
      <c r="D376" s="3" t="n">
        <v>0.029629</v>
      </c>
      <c r="E376" s="4" t="n">
        <f aca="false">C376*1000</f>
        <v>4508.518</v>
      </c>
      <c r="F376" s="4" t="n">
        <f aca="false">D376*1000</f>
        <v>29.629</v>
      </c>
    </row>
    <row r="377" customFormat="false" ht="15" hidden="false" customHeight="false" outlineLevel="0" collapsed="false">
      <c r="A377" s="1" t="s">
        <v>381</v>
      </c>
      <c r="B377" s="1" t="n">
        <v>100</v>
      </c>
      <c r="C377" s="3" t="n">
        <v>0.047749</v>
      </c>
      <c r="D377" s="3" t="n">
        <v>0.000968</v>
      </c>
      <c r="E377" s="4" t="n">
        <f aca="false">C377*1000</f>
        <v>47.749</v>
      </c>
      <c r="F377" s="4" t="n">
        <f aca="false">D377*1000</f>
        <v>0.968</v>
      </c>
    </row>
    <row r="378" customFormat="false" ht="15" hidden="false" customHeight="false" outlineLevel="0" collapsed="false">
      <c r="A378" s="1" t="s">
        <v>382</v>
      </c>
      <c r="B378" s="1" t="n">
        <v>164</v>
      </c>
      <c r="C378" s="3" t="n">
        <v>0.187576</v>
      </c>
      <c r="D378" s="3" t="n">
        <v>0.002517</v>
      </c>
      <c r="E378" s="4" t="n">
        <f aca="false">C378*1000</f>
        <v>187.576</v>
      </c>
      <c r="F378" s="4" t="n">
        <f aca="false">D378*1000</f>
        <v>2.517</v>
      </c>
    </row>
    <row r="379" customFormat="false" ht="15" hidden="false" customHeight="false" outlineLevel="0" collapsed="false">
      <c r="A379" s="1" t="s">
        <v>383</v>
      </c>
      <c r="B379" s="1" t="n">
        <v>180</v>
      </c>
      <c r="C379" s="3" t="n">
        <v>0.249605</v>
      </c>
      <c r="D379" s="3" t="n">
        <v>0.003779</v>
      </c>
      <c r="E379" s="4" t="n">
        <f aca="false">C379*1000</f>
        <v>249.605</v>
      </c>
      <c r="F379" s="4" t="n">
        <f aca="false">D379*1000</f>
        <v>3.779</v>
      </c>
    </row>
    <row r="380" customFormat="false" ht="15" hidden="false" customHeight="false" outlineLevel="0" collapsed="false">
      <c r="A380" s="1" t="s">
        <v>384</v>
      </c>
      <c r="B380" s="1" t="n">
        <v>460</v>
      </c>
      <c r="C380" s="3" t="n">
        <v>4.448417</v>
      </c>
      <c r="D380" s="3" t="n">
        <v>0.025449</v>
      </c>
      <c r="E380" s="4" t="n">
        <f aca="false">C380*1000</f>
        <v>4448.417</v>
      </c>
      <c r="F380" s="4" t="n">
        <f aca="false">D380*1000</f>
        <v>25.449</v>
      </c>
    </row>
    <row r="381" customFormat="false" ht="15" hidden="false" customHeight="false" outlineLevel="0" collapsed="false">
      <c r="A381" s="1" t="s">
        <v>385</v>
      </c>
      <c r="B381" s="1" t="n">
        <v>318</v>
      </c>
      <c r="C381" s="3" t="n">
        <v>1.373004</v>
      </c>
      <c r="D381" s="3" t="n">
        <v>0.012036</v>
      </c>
      <c r="E381" s="4" t="n">
        <f aca="false">C381*1000</f>
        <v>1373.004</v>
      </c>
      <c r="F381" s="4" t="n">
        <f aca="false">D381*1000</f>
        <v>12.036</v>
      </c>
    </row>
    <row r="382" customFormat="false" ht="15" hidden="false" customHeight="false" outlineLevel="0" collapsed="false">
      <c r="A382" s="1" t="s">
        <v>386</v>
      </c>
      <c r="B382" s="1" t="n">
        <v>101</v>
      </c>
      <c r="C382" s="3" t="n">
        <v>0.045699</v>
      </c>
      <c r="D382" s="3" t="n">
        <v>0.001123</v>
      </c>
      <c r="E382" s="4" t="n">
        <f aca="false">C382*1000</f>
        <v>45.699</v>
      </c>
      <c r="F382" s="4" t="n">
        <f aca="false">D382*1000</f>
        <v>1.123</v>
      </c>
    </row>
    <row r="383" customFormat="false" ht="15" hidden="false" customHeight="false" outlineLevel="0" collapsed="false">
      <c r="A383" s="1" t="s">
        <v>387</v>
      </c>
      <c r="B383" s="1" t="n">
        <v>314</v>
      </c>
      <c r="C383" s="3" t="n">
        <v>1.336454</v>
      </c>
      <c r="D383" s="3" t="n">
        <v>0.012951</v>
      </c>
      <c r="E383" s="4" t="n">
        <f aca="false">C383*1000</f>
        <v>1336.454</v>
      </c>
      <c r="F383" s="4" t="n">
        <f aca="false">D383*1000</f>
        <v>12.951</v>
      </c>
    </row>
    <row r="384" customFormat="false" ht="15" hidden="false" customHeight="false" outlineLevel="0" collapsed="false">
      <c r="A384" s="1" t="s">
        <v>388</v>
      </c>
      <c r="B384" s="1" t="n">
        <v>447</v>
      </c>
      <c r="C384" s="3" t="n">
        <v>4.227112</v>
      </c>
      <c r="D384" s="3" t="n">
        <v>0.025699</v>
      </c>
      <c r="E384" s="4" t="n">
        <f aca="false">C384*1000</f>
        <v>4227.112</v>
      </c>
      <c r="F384" s="4" t="n">
        <f aca="false">D384*1000</f>
        <v>25.699</v>
      </c>
    </row>
    <row r="385" customFormat="false" ht="15" hidden="false" customHeight="false" outlineLevel="0" collapsed="false">
      <c r="A385" s="1" t="s">
        <v>389</v>
      </c>
      <c r="B385" s="1" t="n">
        <v>442</v>
      </c>
      <c r="C385" s="3" t="n">
        <v>4.135893</v>
      </c>
      <c r="D385" s="3" t="n">
        <v>0.028838</v>
      </c>
      <c r="E385" s="4" t="n">
        <f aca="false">C385*1000</f>
        <v>4135.893</v>
      </c>
      <c r="F385" s="4" t="n">
        <f aca="false">D385*1000</f>
        <v>28.838</v>
      </c>
    </row>
    <row r="386" customFormat="false" ht="15" hidden="false" customHeight="false" outlineLevel="0" collapsed="false">
      <c r="A386" s="1" t="s">
        <v>390</v>
      </c>
      <c r="B386" s="1" t="n">
        <v>481</v>
      </c>
      <c r="C386" s="3" t="n">
        <v>5.20838</v>
      </c>
      <c r="D386" s="3" t="n">
        <v>0.02999</v>
      </c>
      <c r="E386" s="4" t="n">
        <f aca="false">C386*1000</f>
        <v>5208.38</v>
      </c>
      <c r="F386" s="4" t="n">
        <f aca="false">D386*1000</f>
        <v>29.99</v>
      </c>
    </row>
    <row r="387" customFormat="false" ht="15" hidden="false" customHeight="false" outlineLevel="0" collapsed="false">
      <c r="A387" s="1" t="s">
        <v>391</v>
      </c>
      <c r="B387" s="1" t="n">
        <v>241</v>
      </c>
      <c r="C387" s="3" t="n">
        <v>0.601793</v>
      </c>
      <c r="D387" s="3" t="n">
        <v>0.005327</v>
      </c>
      <c r="E387" s="4" t="n">
        <f aca="false">C387*1000</f>
        <v>601.793</v>
      </c>
      <c r="F387" s="4" t="n">
        <f aca="false">D387*1000</f>
        <v>5.327</v>
      </c>
    </row>
    <row r="388" customFormat="false" ht="15" hidden="false" customHeight="false" outlineLevel="0" collapsed="false">
      <c r="A388" s="1" t="s">
        <v>392</v>
      </c>
      <c r="B388" s="1" t="n">
        <v>229</v>
      </c>
      <c r="C388" s="3" t="n">
        <v>0.511153</v>
      </c>
      <c r="D388" s="3" t="n">
        <v>0.004918</v>
      </c>
      <c r="E388" s="4" t="n">
        <f aca="false">C388*1000</f>
        <v>511.153</v>
      </c>
      <c r="F388" s="4" t="n">
        <f aca="false">D388*1000</f>
        <v>4.918</v>
      </c>
    </row>
    <row r="389" customFormat="false" ht="15" hidden="false" customHeight="false" outlineLevel="0" collapsed="false">
      <c r="A389" s="1" t="s">
        <v>393</v>
      </c>
      <c r="B389" s="1" t="n">
        <v>414</v>
      </c>
      <c r="C389" s="3" t="n">
        <v>3.291706</v>
      </c>
      <c r="D389" s="3" t="n">
        <v>0.024617</v>
      </c>
      <c r="E389" s="4" t="n">
        <f aca="false">C389*1000</f>
        <v>3291.706</v>
      </c>
      <c r="F389" s="4" t="n">
        <f aca="false">D389*1000</f>
        <v>24.617</v>
      </c>
    </row>
    <row r="390" customFormat="false" ht="15" hidden="false" customHeight="false" outlineLevel="0" collapsed="false">
      <c r="A390" s="1" t="s">
        <v>394</v>
      </c>
      <c r="B390" s="1" t="n">
        <v>16</v>
      </c>
      <c r="C390" s="3" t="n">
        <v>0.000257</v>
      </c>
      <c r="D390" s="3" t="n">
        <v>3.9E-005</v>
      </c>
      <c r="E390" s="4" t="n">
        <f aca="false">C390*1000</f>
        <v>0.257</v>
      </c>
      <c r="F390" s="4" t="n">
        <f aca="false">D390*1000</f>
        <v>0.039</v>
      </c>
    </row>
    <row r="391" customFormat="false" ht="15" hidden="false" customHeight="false" outlineLevel="0" collapsed="false">
      <c r="A391" s="1" t="s">
        <v>395</v>
      </c>
      <c r="B391" s="1" t="n">
        <v>390</v>
      </c>
      <c r="C391" s="3" t="n">
        <v>2.987018</v>
      </c>
      <c r="D391" s="3" t="n">
        <v>0.018619</v>
      </c>
      <c r="E391" s="4" t="n">
        <f aca="false">C391*1000</f>
        <v>2987.018</v>
      </c>
      <c r="F391" s="4" t="n">
        <f aca="false">D391*1000</f>
        <v>18.619</v>
      </c>
    </row>
    <row r="392" customFormat="false" ht="15" hidden="false" customHeight="false" outlineLevel="0" collapsed="false">
      <c r="A392" s="1" t="s">
        <v>396</v>
      </c>
      <c r="B392" s="1" t="n">
        <v>234</v>
      </c>
      <c r="C392" s="3" t="n">
        <v>0.575154</v>
      </c>
      <c r="D392" s="3" t="n">
        <v>0.005921</v>
      </c>
      <c r="E392" s="4" t="n">
        <f aca="false">C392*1000</f>
        <v>575.154</v>
      </c>
      <c r="F392" s="4" t="n">
        <f aca="false">D392*1000</f>
        <v>5.921</v>
      </c>
    </row>
    <row r="393" customFormat="false" ht="15" hidden="false" customHeight="false" outlineLevel="0" collapsed="false">
      <c r="A393" s="1" t="s">
        <v>397</v>
      </c>
      <c r="B393" s="1" t="n">
        <v>28</v>
      </c>
      <c r="C393" s="3" t="n">
        <v>0.001355</v>
      </c>
      <c r="D393" s="3" t="n">
        <v>0.000138</v>
      </c>
      <c r="E393" s="4" t="n">
        <f aca="false">C393*1000</f>
        <v>1.355</v>
      </c>
      <c r="F393" s="4" t="n">
        <f aca="false">D393*1000</f>
        <v>0.138</v>
      </c>
    </row>
    <row r="394" customFormat="false" ht="15" hidden="false" customHeight="false" outlineLevel="0" collapsed="false">
      <c r="A394" s="1" t="s">
        <v>398</v>
      </c>
      <c r="B394" s="1" t="n">
        <v>120</v>
      </c>
      <c r="C394" s="3" t="n">
        <v>0.08382</v>
      </c>
      <c r="D394" s="3" t="n">
        <v>0.001626</v>
      </c>
      <c r="E394" s="4" t="n">
        <f aca="false">C394*1000</f>
        <v>83.82</v>
      </c>
      <c r="F394" s="4" t="n">
        <f aca="false">D394*1000</f>
        <v>1.626</v>
      </c>
    </row>
    <row r="395" customFormat="false" ht="15" hidden="false" customHeight="false" outlineLevel="0" collapsed="false">
      <c r="A395" s="1" t="s">
        <v>399</v>
      </c>
      <c r="B395" s="1" t="n">
        <v>339</v>
      </c>
      <c r="C395" s="3" t="n">
        <v>1.93988</v>
      </c>
      <c r="D395" s="3" t="n">
        <v>0.01562</v>
      </c>
      <c r="E395" s="4" t="n">
        <f aca="false">C395*1000</f>
        <v>1939.88</v>
      </c>
      <c r="F395" s="4" t="n">
        <f aca="false">D395*1000</f>
        <v>15.62</v>
      </c>
    </row>
    <row r="396" customFormat="false" ht="15" hidden="false" customHeight="false" outlineLevel="0" collapsed="false">
      <c r="A396" s="1" t="s">
        <v>400</v>
      </c>
      <c r="B396" s="1" t="n">
        <v>225</v>
      </c>
      <c r="C396" s="3" t="n">
        <v>0.541679</v>
      </c>
      <c r="D396" s="3" t="n">
        <v>0.006449</v>
      </c>
      <c r="E396" s="4" t="n">
        <f aca="false">C396*1000</f>
        <v>541.679</v>
      </c>
      <c r="F396" s="4" t="n">
        <f aca="false">D396*1000</f>
        <v>6.449</v>
      </c>
    </row>
    <row r="397" customFormat="false" ht="15" hidden="false" customHeight="false" outlineLevel="0" collapsed="false">
      <c r="A397" s="1" t="s">
        <v>401</v>
      </c>
      <c r="B397" s="1" t="n">
        <v>339</v>
      </c>
      <c r="C397" s="3" t="n">
        <v>1.921962</v>
      </c>
      <c r="D397" s="3" t="n">
        <v>0.013258</v>
      </c>
      <c r="E397" s="4" t="n">
        <f aca="false">C397*1000</f>
        <v>1921.962</v>
      </c>
      <c r="F397" s="4" t="n">
        <f aca="false">D397*1000</f>
        <v>13.258</v>
      </c>
    </row>
    <row r="398" customFormat="false" ht="15" hidden="false" customHeight="false" outlineLevel="0" collapsed="false">
      <c r="A398" s="1" t="s">
        <v>402</v>
      </c>
      <c r="B398" s="1" t="n">
        <v>274</v>
      </c>
      <c r="C398" s="3" t="n">
        <v>0.999281</v>
      </c>
      <c r="D398" s="3" t="n">
        <v>0.007492</v>
      </c>
      <c r="E398" s="4" t="n">
        <f aca="false">C398*1000</f>
        <v>999.281</v>
      </c>
      <c r="F398" s="4" t="n">
        <f aca="false">D398*1000</f>
        <v>7.492</v>
      </c>
    </row>
    <row r="399" customFormat="false" ht="15" hidden="false" customHeight="false" outlineLevel="0" collapsed="false">
      <c r="A399" s="1" t="s">
        <v>403</v>
      </c>
      <c r="B399" s="1" t="n">
        <v>494</v>
      </c>
      <c r="C399" s="3" t="n">
        <v>6.048503</v>
      </c>
      <c r="D399" s="3" t="n">
        <v>0.035815</v>
      </c>
      <c r="E399" s="4" t="n">
        <f aca="false">C399*1000</f>
        <v>6048.503</v>
      </c>
      <c r="F399" s="4" t="n">
        <f aca="false">D399*1000</f>
        <v>35.815</v>
      </c>
    </row>
    <row r="400" customFormat="false" ht="15" hidden="false" customHeight="false" outlineLevel="0" collapsed="false">
      <c r="A400" s="1" t="s">
        <v>404</v>
      </c>
      <c r="B400" s="1" t="n">
        <v>107</v>
      </c>
      <c r="C400" s="3" t="n">
        <v>0.058794</v>
      </c>
      <c r="D400" s="3" t="n">
        <v>0.001199</v>
      </c>
      <c r="E400" s="4" t="n">
        <f aca="false">C400*1000</f>
        <v>58.794</v>
      </c>
      <c r="F400" s="4" t="n">
        <f aca="false">D400*1000</f>
        <v>1.199</v>
      </c>
    </row>
    <row r="401" customFormat="false" ht="15" hidden="false" customHeight="false" outlineLevel="0" collapsed="false">
      <c r="A401" s="1" t="s">
        <v>405</v>
      </c>
      <c r="B401" s="1" t="n">
        <v>355</v>
      </c>
      <c r="C401" s="3" t="n">
        <v>2.144453</v>
      </c>
      <c r="D401" s="3" t="n">
        <v>0.013315</v>
      </c>
      <c r="E401" s="4" t="n">
        <f aca="false">C401*1000</f>
        <v>2144.453</v>
      </c>
      <c r="F401" s="4" t="n">
        <f aca="false">D401*1000</f>
        <v>13.315</v>
      </c>
    </row>
    <row r="402" customFormat="false" ht="15" hidden="false" customHeight="false" outlineLevel="0" collapsed="false">
      <c r="A402" s="1" t="s">
        <v>406</v>
      </c>
      <c r="B402" s="1" t="n">
        <v>81</v>
      </c>
      <c r="C402" s="3" t="n">
        <v>0.023896</v>
      </c>
      <c r="D402" s="3" t="n">
        <v>0.000639</v>
      </c>
      <c r="E402" s="4" t="n">
        <f aca="false">C402*1000</f>
        <v>23.896</v>
      </c>
      <c r="F402" s="4" t="n">
        <f aca="false">D402*1000</f>
        <v>0.639</v>
      </c>
    </row>
    <row r="403" customFormat="false" ht="15" hidden="false" customHeight="false" outlineLevel="0" collapsed="false">
      <c r="A403" s="1" t="s">
        <v>407</v>
      </c>
      <c r="B403" s="1" t="n">
        <v>436</v>
      </c>
      <c r="C403" s="3" t="n">
        <v>4.017225</v>
      </c>
      <c r="D403" s="3" t="n">
        <v>0.02757</v>
      </c>
      <c r="E403" s="4" t="n">
        <f aca="false">C403*1000</f>
        <v>4017.225</v>
      </c>
      <c r="F403" s="4" t="n">
        <f aca="false">D403*1000</f>
        <v>27.57</v>
      </c>
    </row>
    <row r="404" customFormat="false" ht="15" hidden="false" customHeight="false" outlineLevel="0" collapsed="false">
      <c r="A404" s="1" t="s">
        <v>408</v>
      </c>
      <c r="B404" s="1" t="n">
        <v>130</v>
      </c>
      <c r="C404" s="3" t="n">
        <v>0.103148</v>
      </c>
      <c r="D404" s="3" t="n">
        <v>0.001888</v>
      </c>
      <c r="E404" s="4" t="n">
        <f aca="false">C404*1000</f>
        <v>103.148</v>
      </c>
      <c r="F404" s="4" t="n">
        <f aca="false">D404*1000</f>
        <v>1.888</v>
      </c>
    </row>
    <row r="405" customFormat="false" ht="15" hidden="false" customHeight="false" outlineLevel="0" collapsed="false">
      <c r="A405" s="1" t="s">
        <v>409</v>
      </c>
      <c r="B405" s="1" t="n">
        <v>57</v>
      </c>
      <c r="C405" s="3" t="n">
        <v>0.008548</v>
      </c>
      <c r="D405" s="3" t="n">
        <v>0.000362</v>
      </c>
      <c r="E405" s="4" t="n">
        <f aca="false">C405*1000</f>
        <v>8.548</v>
      </c>
      <c r="F405" s="4" t="n">
        <f aca="false">D405*1000</f>
        <v>0.362</v>
      </c>
    </row>
    <row r="406" customFormat="false" ht="15" hidden="false" customHeight="false" outlineLevel="0" collapsed="false">
      <c r="A406" s="1" t="s">
        <v>410</v>
      </c>
      <c r="B406" s="1" t="n">
        <v>473</v>
      </c>
      <c r="C406" s="3" t="n">
        <v>5.381316</v>
      </c>
      <c r="D406" s="3" t="n">
        <v>0.031423</v>
      </c>
      <c r="E406" s="4" t="n">
        <f aca="false">C406*1000</f>
        <v>5381.316</v>
      </c>
      <c r="F406" s="4" t="n">
        <f aca="false">D406*1000</f>
        <v>31.423</v>
      </c>
    </row>
    <row r="407" customFormat="false" ht="15" hidden="false" customHeight="false" outlineLevel="0" collapsed="false">
      <c r="A407" s="1" t="s">
        <v>411</v>
      </c>
      <c r="B407" s="1" t="n">
        <v>355</v>
      </c>
      <c r="C407" s="3" t="n">
        <v>2.107489</v>
      </c>
      <c r="D407" s="3" t="n">
        <v>0.014652</v>
      </c>
      <c r="E407" s="4" t="n">
        <f aca="false">C407*1000</f>
        <v>2107.489</v>
      </c>
      <c r="F407" s="4" t="n">
        <f aca="false">D407*1000</f>
        <v>14.652</v>
      </c>
    </row>
    <row r="408" customFormat="false" ht="15" hidden="false" customHeight="false" outlineLevel="0" collapsed="false">
      <c r="A408" s="1" t="s">
        <v>412</v>
      </c>
      <c r="B408" s="1" t="n">
        <v>84</v>
      </c>
      <c r="C408" s="3" t="n">
        <v>0.02933</v>
      </c>
      <c r="D408" s="3" t="n">
        <v>0.000765</v>
      </c>
      <c r="E408" s="4" t="n">
        <f aca="false">C408*1000</f>
        <v>29.33</v>
      </c>
      <c r="F408" s="4" t="n">
        <f aca="false">D408*1000</f>
        <v>0.765</v>
      </c>
    </row>
    <row r="409" customFormat="false" ht="15" hidden="false" customHeight="false" outlineLevel="0" collapsed="false">
      <c r="A409" s="1" t="s">
        <v>413</v>
      </c>
      <c r="B409" s="1" t="n">
        <v>287</v>
      </c>
      <c r="C409" s="3" t="n">
        <v>1.101191</v>
      </c>
      <c r="D409" s="3" t="n">
        <v>0.008459</v>
      </c>
      <c r="E409" s="4" t="n">
        <f aca="false">C409*1000</f>
        <v>1101.191</v>
      </c>
      <c r="F409" s="4" t="n">
        <f aca="false">D409*1000</f>
        <v>8.459</v>
      </c>
    </row>
    <row r="410" customFormat="false" ht="15" hidden="false" customHeight="false" outlineLevel="0" collapsed="false">
      <c r="A410" s="1" t="s">
        <v>414</v>
      </c>
      <c r="B410" s="1" t="n">
        <v>281</v>
      </c>
      <c r="C410" s="3" t="n">
        <v>1.045802</v>
      </c>
      <c r="D410" s="3" t="n">
        <v>0.009226</v>
      </c>
      <c r="E410" s="4" t="n">
        <f aca="false">C410*1000</f>
        <v>1045.802</v>
      </c>
      <c r="F410" s="4" t="n">
        <f aca="false">D410*1000</f>
        <v>9.226</v>
      </c>
    </row>
    <row r="411" customFormat="false" ht="15" hidden="false" customHeight="false" outlineLevel="0" collapsed="false">
      <c r="A411" s="1" t="s">
        <v>415</v>
      </c>
      <c r="B411" s="1" t="n">
        <v>482</v>
      </c>
      <c r="C411" s="3" t="n">
        <v>5.649163</v>
      </c>
      <c r="D411" s="3" t="n">
        <v>0.031505</v>
      </c>
      <c r="E411" s="4" t="n">
        <f aca="false">C411*1000</f>
        <v>5649.163</v>
      </c>
      <c r="F411" s="4" t="n">
        <f aca="false">D411*1000</f>
        <v>31.505</v>
      </c>
    </row>
    <row r="412" customFormat="false" ht="15" hidden="false" customHeight="false" outlineLevel="0" collapsed="false">
      <c r="A412" s="1" t="s">
        <v>416</v>
      </c>
      <c r="B412" s="1" t="n">
        <v>44</v>
      </c>
      <c r="C412" s="3" t="n">
        <v>0.004565</v>
      </c>
      <c r="D412" s="3" t="n">
        <v>0.00024</v>
      </c>
      <c r="E412" s="4" t="n">
        <f aca="false">C412*1000</f>
        <v>4.565</v>
      </c>
      <c r="F412" s="4" t="n">
        <f aca="false">D412*1000</f>
        <v>0.24</v>
      </c>
    </row>
    <row r="413" customFormat="false" ht="15" hidden="false" customHeight="false" outlineLevel="0" collapsed="false">
      <c r="A413" s="1" t="s">
        <v>417</v>
      </c>
      <c r="B413" s="1" t="n">
        <v>250</v>
      </c>
      <c r="C413" s="3" t="n">
        <v>0.666232</v>
      </c>
      <c r="D413" s="3" t="n">
        <v>0.008047</v>
      </c>
      <c r="E413" s="4" t="n">
        <f aca="false">C413*1000</f>
        <v>666.232</v>
      </c>
      <c r="F413" s="4" t="n">
        <f aca="false">D413*1000</f>
        <v>8.047</v>
      </c>
    </row>
    <row r="414" customFormat="false" ht="15" hidden="false" customHeight="false" outlineLevel="0" collapsed="false">
      <c r="A414" s="1" t="s">
        <v>418</v>
      </c>
      <c r="B414" s="1" t="n">
        <v>456</v>
      </c>
      <c r="C414" s="3" t="n">
        <v>4.591181</v>
      </c>
      <c r="D414" s="3" t="n">
        <v>0.026215</v>
      </c>
      <c r="E414" s="4" t="n">
        <f aca="false">C414*1000</f>
        <v>4591.181</v>
      </c>
      <c r="F414" s="4" t="n">
        <f aca="false">D414*1000</f>
        <v>26.215</v>
      </c>
    </row>
    <row r="415" customFormat="false" ht="15" hidden="false" customHeight="false" outlineLevel="0" collapsed="false">
      <c r="A415" s="1" t="s">
        <v>419</v>
      </c>
      <c r="B415" s="1" t="n">
        <v>171</v>
      </c>
      <c r="C415" s="3" t="n">
        <v>0.225825</v>
      </c>
      <c r="D415" s="3" t="n">
        <v>0.002718</v>
      </c>
      <c r="E415" s="4" t="n">
        <f aca="false">C415*1000</f>
        <v>225.825</v>
      </c>
      <c r="F415" s="4" t="n">
        <f aca="false">D415*1000</f>
        <v>2.718</v>
      </c>
    </row>
    <row r="416" customFormat="false" ht="15" hidden="false" customHeight="false" outlineLevel="0" collapsed="false">
      <c r="A416" s="1" t="s">
        <v>420</v>
      </c>
      <c r="B416" s="1" t="n">
        <v>463</v>
      </c>
      <c r="C416" s="3" t="n">
        <v>4.702847</v>
      </c>
      <c r="D416" s="3" t="n">
        <v>0.02831</v>
      </c>
      <c r="E416" s="4" t="n">
        <f aca="false">C416*1000</f>
        <v>4702.847</v>
      </c>
      <c r="F416" s="4" t="n">
        <f aca="false">D416*1000</f>
        <v>28.31</v>
      </c>
    </row>
    <row r="417" customFormat="false" ht="15" hidden="false" customHeight="false" outlineLevel="0" collapsed="false">
      <c r="A417" s="1" t="s">
        <v>421</v>
      </c>
      <c r="B417" s="1" t="n">
        <v>35</v>
      </c>
      <c r="C417" s="3" t="n">
        <v>0.001877</v>
      </c>
      <c r="D417" s="3" t="n">
        <v>0.000141</v>
      </c>
      <c r="E417" s="4" t="n">
        <f aca="false">C417*1000</f>
        <v>1.877</v>
      </c>
      <c r="F417" s="4" t="n">
        <f aca="false">D417*1000</f>
        <v>0.141</v>
      </c>
    </row>
    <row r="418" customFormat="false" ht="15" hidden="false" customHeight="false" outlineLevel="0" collapsed="false">
      <c r="A418" s="1" t="s">
        <v>422</v>
      </c>
      <c r="B418" s="1" t="n">
        <v>314</v>
      </c>
      <c r="C418" s="3" t="n">
        <v>1.391525</v>
      </c>
      <c r="D418" s="3" t="n">
        <v>0.010887</v>
      </c>
      <c r="E418" s="4" t="n">
        <f aca="false">C418*1000</f>
        <v>1391.525</v>
      </c>
      <c r="F418" s="4" t="n">
        <f aca="false">D418*1000</f>
        <v>10.887</v>
      </c>
    </row>
    <row r="419" customFormat="false" ht="15" hidden="false" customHeight="false" outlineLevel="0" collapsed="false">
      <c r="A419" s="1" t="s">
        <v>423</v>
      </c>
      <c r="B419" s="1" t="n">
        <v>21</v>
      </c>
      <c r="C419" s="3" t="n">
        <v>0.000497</v>
      </c>
      <c r="D419" s="3" t="n">
        <v>5.6E-005</v>
      </c>
      <c r="E419" s="4" t="n">
        <f aca="false">C419*1000</f>
        <v>0.497</v>
      </c>
      <c r="F419" s="4" t="n">
        <f aca="false">D419*1000</f>
        <v>0.056</v>
      </c>
    </row>
    <row r="420" customFormat="false" ht="15" hidden="false" customHeight="false" outlineLevel="0" collapsed="false">
      <c r="A420" s="1" t="s">
        <v>424</v>
      </c>
      <c r="B420" s="1" t="n">
        <v>90</v>
      </c>
      <c r="C420" s="3" t="n">
        <v>0.035791</v>
      </c>
      <c r="D420" s="3" t="n">
        <v>0.001024</v>
      </c>
      <c r="E420" s="4" t="n">
        <f aca="false">C420*1000</f>
        <v>35.791</v>
      </c>
      <c r="F420" s="4" t="n">
        <f aca="false">D420*1000</f>
        <v>1.024</v>
      </c>
    </row>
    <row r="421" customFormat="false" ht="15" hidden="false" customHeight="false" outlineLevel="0" collapsed="false">
      <c r="A421" s="1" t="s">
        <v>425</v>
      </c>
      <c r="B421" s="1" t="n">
        <v>359</v>
      </c>
      <c r="C421" s="3" t="n">
        <v>2.193776</v>
      </c>
      <c r="D421" s="3" t="n">
        <v>0.015183</v>
      </c>
      <c r="E421" s="4" t="n">
        <f aca="false">C421*1000</f>
        <v>2193.776</v>
      </c>
      <c r="F421" s="4" t="n">
        <f aca="false">D421*1000</f>
        <v>15.183</v>
      </c>
    </row>
    <row r="422" customFormat="false" ht="15" hidden="false" customHeight="false" outlineLevel="0" collapsed="false">
      <c r="A422" s="1" t="s">
        <v>426</v>
      </c>
      <c r="B422" s="1" t="n">
        <v>395</v>
      </c>
      <c r="C422" s="3" t="n">
        <v>2.983151</v>
      </c>
      <c r="D422" s="3" t="n">
        <v>0.021595</v>
      </c>
      <c r="E422" s="4" t="n">
        <f aca="false">C422*1000</f>
        <v>2983.151</v>
      </c>
      <c r="F422" s="4" t="n">
        <f aca="false">D422*1000</f>
        <v>21.595</v>
      </c>
    </row>
    <row r="423" customFormat="false" ht="15" hidden="false" customHeight="false" outlineLevel="0" collapsed="false">
      <c r="A423" s="1" t="s">
        <v>427</v>
      </c>
      <c r="B423" s="1" t="n">
        <v>317</v>
      </c>
      <c r="C423" s="3" t="n">
        <v>1.496684</v>
      </c>
      <c r="D423" s="3" t="n">
        <v>0.010762</v>
      </c>
      <c r="E423" s="4" t="n">
        <f aca="false">C423*1000</f>
        <v>1496.684</v>
      </c>
      <c r="F423" s="4" t="n">
        <f aca="false">D423*1000</f>
        <v>10.762</v>
      </c>
    </row>
    <row r="424" customFormat="false" ht="15" hidden="false" customHeight="false" outlineLevel="0" collapsed="false">
      <c r="A424" s="1" t="s">
        <v>428</v>
      </c>
      <c r="B424" s="1" t="n">
        <v>196</v>
      </c>
      <c r="C424" s="3" t="n">
        <v>0.329119</v>
      </c>
      <c r="D424" s="3" t="n">
        <v>0.003637</v>
      </c>
      <c r="E424" s="4" t="n">
        <f aca="false">C424*1000</f>
        <v>329.119</v>
      </c>
      <c r="F424" s="4" t="n">
        <f aca="false">D424*1000</f>
        <v>3.637</v>
      </c>
    </row>
    <row r="425" customFormat="false" ht="15" hidden="false" customHeight="false" outlineLevel="0" collapsed="false">
      <c r="A425" s="1" t="s">
        <v>429</v>
      </c>
      <c r="B425" s="1" t="n">
        <v>346</v>
      </c>
      <c r="C425" s="3" t="n">
        <v>1.893379</v>
      </c>
      <c r="D425" s="3" t="n">
        <v>0.012663</v>
      </c>
      <c r="E425" s="4" t="n">
        <f aca="false">C425*1000</f>
        <v>1893.379</v>
      </c>
      <c r="F425" s="4" t="n">
        <f aca="false">D425*1000</f>
        <v>12.663</v>
      </c>
    </row>
    <row r="426" customFormat="false" ht="15" hidden="false" customHeight="false" outlineLevel="0" collapsed="false">
      <c r="A426" s="1" t="s">
        <v>430</v>
      </c>
      <c r="B426" s="1" t="n">
        <v>335</v>
      </c>
      <c r="C426" s="3" t="n">
        <v>1.724253</v>
      </c>
      <c r="D426" s="3" t="n">
        <v>0.012754</v>
      </c>
      <c r="E426" s="4" t="n">
        <f aca="false">C426*1000</f>
        <v>1724.253</v>
      </c>
      <c r="F426" s="4" t="n">
        <f aca="false">D426*1000</f>
        <v>12.754</v>
      </c>
    </row>
    <row r="427" customFormat="false" ht="15" hidden="false" customHeight="false" outlineLevel="0" collapsed="false">
      <c r="A427" s="1" t="s">
        <v>431</v>
      </c>
      <c r="B427" s="1" t="n">
        <v>297</v>
      </c>
      <c r="C427" s="3" t="n">
        <v>1.15902</v>
      </c>
      <c r="D427" s="3" t="n">
        <v>0.011281</v>
      </c>
      <c r="E427" s="4" t="n">
        <f aca="false">C427*1000</f>
        <v>1159.02</v>
      </c>
      <c r="F427" s="4" t="n">
        <f aca="false">D427*1000</f>
        <v>11.281</v>
      </c>
    </row>
    <row r="428" customFormat="false" ht="15" hidden="false" customHeight="false" outlineLevel="0" collapsed="false">
      <c r="A428" s="1" t="s">
        <v>432</v>
      </c>
      <c r="B428" s="1" t="n">
        <v>465</v>
      </c>
      <c r="C428" s="3" t="n">
        <v>4.886692</v>
      </c>
      <c r="D428" s="3" t="n">
        <v>0.033018</v>
      </c>
      <c r="E428" s="4" t="n">
        <f aca="false">C428*1000</f>
        <v>4886.692</v>
      </c>
      <c r="F428" s="4" t="n">
        <f aca="false">D428*1000</f>
        <v>33.018</v>
      </c>
    </row>
    <row r="429" customFormat="false" ht="15" hidden="false" customHeight="false" outlineLevel="0" collapsed="false">
      <c r="A429" s="1" t="s">
        <v>433</v>
      </c>
      <c r="B429" s="1" t="n">
        <v>88</v>
      </c>
      <c r="C429" s="3" t="n">
        <v>0.033132</v>
      </c>
      <c r="D429" s="3" t="n">
        <v>0.000785</v>
      </c>
      <c r="E429" s="4" t="n">
        <f aca="false">C429*1000</f>
        <v>33.132</v>
      </c>
      <c r="F429" s="4" t="n">
        <f aca="false">D429*1000</f>
        <v>0.785</v>
      </c>
    </row>
    <row r="430" customFormat="false" ht="15" hidden="false" customHeight="false" outlineLevel="0" collapsed="false">
      <c r="A430" s="1" t="s">
        <v>434</v>
      </c>
      <c r="B430" s="1" t="n">
        <v>82</v>
      </c>
      <c r="C430" s="3" t="n">
        <v>0.027231</v>
      </c>
      <c r="D430" s="3" t="n">
        <v>0.00076</v>
      </c>
      <c r="E430" s="4" t="n">
        <f aca="false">C430*1000</f>
        <v>27.231</v>
      </c>
      <c r="F430" s="4" t="n">
        <f aca="false">D430*1000</f>
        <v>0.76</v>
      </c>
    </row>
    <row r="431" customFormat="false" ht="15" hidden="false" customHeight="false" outlineLevel="0" collapsed="false">
      <c r="A431" s="1" t="s">
        <v>435</v>
      </c>
      <c r="B431" s="1" t="n">
        <v>448</v>
      </c>
      <c r="C431" s="3" t="n">
        <v>4.481472</v>
      </c>
      <c r="D431" s="3" t="n">
        <v>0.028433</v>
      </c>
      <c r="E431" s="4" t="n">
        <f aca="false">C431*1000</f>
        <v>4481.472</v>
      </c>
      <c r="F431" s="4" t="n">
        <f aca="false">D431*1000</f>
        <v>28.433</v>
      </c>
    </row>
    <row r="432" customFormat="false" ht="15" hidden="false" customHeight="false" outlineLevel="0" collapsed="false">
      <c r="A432" s="1" t="s">
        <v>436</v>
      </c>
      <c r="B432" s="1" t="n">
        <v>379</v>
      </c>
      <c r="C432" s="3" t="n">
        <v>2.613208</v>
      </c>
      <c r="D432" s="3" t="n">
        <v>0.019157</v>
      </c>
      <c r="E432" s="4" t="n">
        <f aca="false">C432*1000</f>
        <v>2613.208</v>
      </c>
      <c r="F432" s="4" t="n">
        <f aca="false">D432*1000</f>
        <v>19.157</v>
      </c>
    </row>
    <row r="433" customFormat="false" ht="15" hidden="false" customHeight="false" outlineLevel="0" collapsed="false">
      <c r="A433" s="1" t="s">
        <v>437</v>
      </c>
      <c r="B433" s="1" t="n">
        <v>190</v>
      </c>
      <c r="C433" s="3" t="n">
        <v>0.310673</v>
      </c>
      <c r="D433" s="3" t="n">
        <v>0.003481</v>
      </c>
      <c r="E433" s="4" t="n">
        <f aca="false">C433*1000</f>
        <v>310.673</v>
      </c>
      <c r="F433" s="4" t="n">
        <f aca="false">D433*1000</f>
        <v>3.481</v>
      </c>
    </row>
    <row r="434" customFormat="false" ht="15" hidden="false" customHeight="false" outlineLevel="0" collapsed="false">
      <c r="A434" s="1" t="s">
        <v>438</v>
      </c>
      <c r="B434" s="1" t="n">
        <v>69</v>
      </c>
      <c r="C434" s="3" t="n">
        <v>0.018209</v>
      </c>
      <c r="D434" s="3" t="n">
        <v>0.000537</v>
      </c>
      <c r="E434" s="4" t="n">
        <f aca="false">C434*1000</f>
        <v>18.209</v>
      </c>
      <c r="F434" s="4" t="n">
        <f aca="false">D434*1000</f>
        <v>0.537</v>
      </c>
    </row>
    <row r="435" customFormat="false" ht="15" hidden="false" customHeight="false" outlineLevel="0" collapsed="false">
      <c r="A435" s="1" t="s">
        <v>439</v>
      </c>
      <c r="B435" s="1" t="n">
        <v>252</v>
      </c>
      <c r="C435" s="3" t="n">
        <v>0.72636</v>
      </c>
      <c r="D435" s="3" t="n">
        <v>0.008782</v>
      </c>
      <c r="E435" s="4" t="n">
        <f aca="false">C435*1000</f>
        <v>726.36</v>
      </c>
      <c r="F435" s="4" t="n">
        <f aca="false">D435*1000</f>
        <v>8.782</v>
      </c>
    </row>
    <row r="436" customFormat="false" ht="15" hidden="false" customHeight="false" outlineLevel="0" collapsed="false">
      <c r="A436" s="1" t="s">
        <v>440</v>
      </c>
      <c r="B436" s="1" t="n">
        <v>333</v>
      </c>
      <c r="C436" s="3" t="n">
        <v>1.700965</v>
      </c>
      <c r="D436" s="3" t="n">
        <v>0.013769</v>
      </c>
      <c r="E436" s="4" t="n">
        <f aca="false">C436*1000</f>
        <v>1700.965</v>
      </c>
      <c r="F436" s="4" t="n">
        <f aca="false">D436*1000</f>
        <v>13.769</v>
      </c>
    </row>
    <row r="437" customFormat="false" ht="15" hidden="false" customHeight="false" outlineLevel="0" collapsed="false">
      <c r="A437" s="1" t="s">
        <v>441</v>
      </c>
      <c r="B437" s="1" t="n">
        <v>377</v>
      </c>
      <c r="C437" s="3" t="n">
        <v>2.495261</v>
      </c>
      <c r="D437" s="3" t="n">
        <v>0.017277</v>
      </c>
      <c r="E437" s="4" t="n">
        <f aca="false">C437*1000</f>
        <v>2495.261</v>
      </c>
      <c r="F437" s="4" t="n">
        <f aca="false">D437*1000</f>
        <v>17.277</v>
      </c>
    </row>
    <row r="438" customFormat="false" ht="15" hidden="false" customHeight="false" outlineLevel="0" collapsed="false">
      <c r="A438" s="1" t="s">
        <v>442</v>
      </c>
      <c r="B438" s="1" t="n">
        <v>394</v>
      </c>
      <c r="C438" s="3" t="n">
        <v>2.909159</v>
      </c>
      <c r="D438" s="3" t="n">
        <v>0.019842</v>
      </c>
      <c r="E438" s="4" t="n">
        <f aca="false">C438*1000</f>
        <v>2909.159</v>
      </c>
      <c r="F438" s="4" t="n">
        <f aca="false">D438*1000</f>
        <v>19.842</v>
      </c>
    </row>
    <row r="439" customFormat="false" ht="15" hidden="false" customHeight="false" outlineLevel="0" collapsed="false">
      <c r="A439" s="1" t="s">
        <v>443</v>
      </c>
      <c r="B439" s="1" t="n">
        <v>240</v>
      </c>
      <c r="C439" s="3" t="n">
        <v>0.638361</v>
      </c>
      <c r="D439" s="3" t="n">
        <v>0.006259</v>
      </c>
      <c r="E439" s="4" t="n">
        <f aca="false">C439*1000</f>
        <v>638.361</v>
      </c>
      <c r="F439" s="4" t="n">
        <f aca="false">D439*1000</f>
        <v>6.259</v>
      </c>
    </row>
    <row r="440" customFormat="false" ht="15" hidden="false" customHeight="false" outlineLevel="0" collapsed="false">
      <c r="A440" s="1" t="s">
        <v>444</v>
      </c>
      <c r="B440" s="1" t="n">
        <v>309</v>
      </c>
      <c r="C440" s="3" t="n">
        <v>1.351106</v>
      </c>
      <c r="D440" s="3" t="n">
        <v>0.010649</v>
      </c>
      <c r="E440" s="4" t="n">
        <f aca="false">C440*1000</f>
        <v>1351.106</v>
      </c>
      <c r="F440" s="4" t="n">
        <f aca="false">D440*1000</f>
        <v>10.649</v>
      </c>
    </row>
    <row r="441" customFormat="false" ht="15" hidden="false" customHeight="false" outlineLevel="0" collapsed="false">
      <c r="A441" s="1" t="s">
        <v>445</v>
      </c>
      <c r="B441" s="1" t="n">
        <v>261</v>
      </c>
      <c r="C441" s="3" t="n">
        <v>0.763612</v>
      </c>
      <c r="D441" s="3" t="n">
        <v>0.006681</v>
      </c>
      <c r="E441" s="4" t="n">
        <f aca="false">C441*1000</f>
        <v>763.612</v>
      </c>
      <c r="F441" s="4" t="n">
        <f aca="false">D441*1000</f>
        <v>6.681</v>
      </c>
    </row>
    <row r="442" customFormat="false" ht="15" hidden="false" customHeight="false" outlineLevel="0" collapsed="false">
      <c r="A442" s="1" t="s">
        <v>446</v>
      </c>
      <c r="B442" s="1" t="n">
        <v>392</v>
      </c>
      <c r="C442" s="3" t="n">
        <v>2.84941</v>
      </c>
      <c r="D442" s="3" t="n">
        <v>0.01744</v>
      </c>
      <c r="E442" s="4" t="n">
        <f aca="false">C442*1000</f>
        <v>2849.41</v>
      </c>
      <c r="F442" s="4" t="n">
        <f aca="false">D442*1000</f>
        <v>17.44</v>
      </c>
    </row>
    <row r="443" customFormat="false" ht="15" hidden="false" customHeight="false" outlineLevel="0" collapsed="false">
      <c r="A443" s="1" t="s">
        <v>447</v>
      </c>
      <c r="B443" s="1" t="n">
        <v>415</v>
      </c>
      <c r="C443" s="3" t="n">
        <v>3.401841</v>
      </c>
      <c r="D443" s="3" t="n">
        <v>0.026202</v>
      </c>
      <c r="E443" s="4" t="n">
        <f aca="false">C443*1000</f>
        <v>3401.841</v>
      </c>
      <c r="F443" s="4" t="n">
        <f aca="false">D443*1000</f>
        <v>26.202</v>
      </c>
    </row>
    <row r="444" customFormat="false" ht="15" hidden="false" customHeight="false" outlineLevel="0" collapsed="false">
      <c r="A444" s="1" t="s">
        <v>448</v>
      </c>
      <c r="B444" s="1" t="n">
        <v>45</v>
      </c>
      <c r="C444" s="3" t="n">
        <v>0.004357</v>
      </c>
      <c r="D444" s="3" t="n">
        <v>0.000235</v>
      </c>
      <c r="E444" s="4" t="n">
        <f aca="false">C444*1000</f>
        <v>4.357</v>
      </c>
      <c r="F444" s="4" t="n">
        <f aca="false">D444*1000</f>
        <v>0.235</v>
      </c>
    </row>
    <row r="445" customFormat="false" ht="15" hidden="false" customHeight="false" outlineLevel="0" collapsed="false">
      <c r="A445" s="1" t="s">
        <v>449</v>
      </c>
      <c r="B445" s="1" t="n">
        <v>245</v>
      </c>
      <c r="C445" s="3" t="n">
        <v>0.674163</v>
      </c>
      <c r="D445" s="3" t="n">
        <v>0.005949</v>
      </c>
      <c r="E445" s="4" t="n">
        <f aca="false">C445*1000</f>
        <v>674.163</v>
      </c>
      <c r="F445" s="4" t="n">
        <f aca="false">D445*1000</f>
        <v>5.949</v>
      </c>
    </row>
    <row r="446" customFormat="false" ht="15" hidden="false" customHeight="false" outlineLevel="0" collapsed="false">
      <c r="A446" s="1" t="s">
        <v>450</v>
      </c>
      <c r="B446" s="1" t="n">
        <v>466</v>
      </c>
      <c r="C446" s="3" t="n">
        <v>4.88386</v>
      </c>
      <c r="D446" s="3" t="n">
        <v>0.03267</v>
      </c>
      <c r="E446" s="4" t="n">
        <f aca="false">C446*1000</f>
        <v>4883.86</v>
      </c>
      <c r="F446" s="4" t="n">
        <f aca="false">D446*1000</f>
        <v>32.67</v>
      </c>
    </row>
    <row r="447" customFormat="false" ht="15" hidden="false" customHeight="false" outlineLevel="0" collapsed="false">
      <c r="A447" s="1" t="s">
        <v>451</v>
      </c>
      <c r="B447" s="1" t="n">
        <v>387</v>
      </c>
      <c r="C447" s="3" t="n">
        <v>2.626896</v>
      </c>
      <c r="D447" s="3" t="n">
        <v>0.019096</v>
      </c>
      <c r="E447" s="4" t="n">
        <f aca="false">C447*1000</f>
        <v>2626.896</v>
      </c>
      <c r="F447" s="4" t="n">
        <f aca="false">D447*1000</f>
        <v>19.096</v>
      </c>
    </row>
    <row r="448" customFormat="false" ht="15" hidden="false" customHeight="false" outlineLevel="0" collapsed="false">
      <c r="A448" s="1" t="s">
        <v>452</v>
      </c>
      <c r="B448" s="1" t="n">
        <v>343</v>
      </c>
      <c r="C448" s="3" t="n">
        <v>1.846854</v>
      </c>
      <c r="D448" s="3" t="n">
        <v>0.014452</v>
      </c>
      <c r="E448" s="4" t="n">
        <f aca="false">C448*1000</f>
        <v>1846.854</v>
      </c>
      <c r="F448" s="4" t="n">
        <f aca="false">D448*1000</f>
        <v>14.452</v>
      </c>
    </row>
    <row r="449" customFormat="false" ht="15" hidden="false" customHeight="false" outlineLevel="0" collapsed="false">
      <c r="A449" s="1" t="s">
        <v>453</v>
      </c>
      <c r="B449" s="1" t="n">
        <v>225</v>
      </c>
      <c r="C449" s="3" t="n">
        <v>0.484832</v>
      </c>
      <c r="D449" s="3" t="n">
        <v>0.004845</v>
      </c>
      <c r="E449" s="4" t="n">
        <f aca="false">C449*1000</f>
        <v>484.832</v>
      </c>
      <c r="F449" s="4" t="n">
        <f aca="false">D449*1000</f>
        <v>4.845</v>
      </c>
    </row>
    <row r="450" customFormat="false" ht="15" hidden="false" customHeight="false" outlineLevel="0" collapsed="false">
      <c r="A450" s="1" t="s">
        <v>454</v>
      </c>
      <c r="B450" s="1" t="n">
        <v>299</v>
      </c>
      <c r="C450" s="3" t="n">
        <v>1.223754</v>
      </c>
      <c r="D450" s="3" t="n">
        <v>0.010415</v>
      </c>
      <c r="E450" s="4" t="n">
        <f aca="false">C450*1000</f>
        <v>1223.754</v>
      </c>
      <c r="F450" s="4" t="n">
        <f aca="false">D450*1000</f>
        <v>10.415</v>
      </c>
    </row>
    <row r="451" customFormat="false" ht="15" hidden="false" customHeight="false" outlineLevel="0" collapsed="false">
      <c r="A451" s="1" t="s">
        <v>455</v>
      </c>
      <c r="B451" s="1" t="n">
        <v>99</v>
      </c>
      <c r="C451" s="3" t="n">
        <v>0.0461</v>
      </c>
      <c r="D451" s="3" t="n">
        <v>0.001039</v>
      </c>
      <c r="E451" s="4" t="n">
        <f aca="false">C451*1000</f>
        <v>46.1</v>
      </c>
      <c r="F451" s="4" t="n">
        <f aca="false">D451*1000</f>
        <v>1.039</v>
      </c>
    </row>
    <row r="452" customFormat="false" ht="15" hidden="false" customHeight="false" outlineLevel="0" collapsed="false">
      <c r="A452" s="1" t="s">
        <v>456</v>
      </c>
      <c r="B452" s="1" t="n">
        <v>340</v>
      </c>
      <c r="C452" s="3" t="n">
        <v>1.787429</v>
      </c>
      <c r="D452" s="3" t="n">
        <v>0.015964</v>
      </c>
      <c r="E452" s="4" t="n">
        <f aca="false">C452*1000</f>
        <v>1787.429</v>
      </c>
      <c r="F452" s="4" t="n">
        <f aca="false">D452*1000</f>
        <v>15.964</v>
      </c>
    </row>
    <row r="453" customFormat="false" ht="15" hidden="false" customHeight="false" outlineLevel="0" collapsed="false">
      <c r="A453" s="1" t="s">
        <v>457</v>
      </c>
      <c r="B453" s="1" t="n">
        <v>77</v>
      </c>
      <c r="C453" s="3" t="n">
        <v>0.022683</v>
      </c>
      <c r="D453" s="3" t="n">
        <v>0.000806</v>
      </c>
      <c r="E453" s="4" t="n">
        <f aca="false">C453*1000</f>
        <v>22.683</v>
      </c>
      <c r="F453" s="4" t="n">
        <f aca="false">D453*1000</f>
        <v>0.806</v>
      </c>
    </row>
    <row r="454" customFormat="false" ht="15" hidden="false" customHeight="false" outlineLevel="0" collapsed="false">
      <c r="A454" s="1" t="s">
        <v>458</v>
      </c>
      <c r="B454" s="1" t="n">
        <v>285</v>
      </c>
      <c r="C454" s="3" t="n">
        <v>1.019467</v>
      </c>
      <c r="D454" s="3" t="n">
        <v>0.008392</v>
      </c>
      <c r="E454" s="4" t="n">
        <f aca="false">C454*1000</f>
        <v>1019.467</v>
      </c>
      <c r="F454" s="4" t="n">
        <f aca="false">D454*1000</f>
        <v>8.392</v>
      </c>
    </row>
    <row r="455" customFormat="false" ht="15" hidden="false" customHeight="false" outlineLevel="0" collapsed="false">
      <c r="A455" s="1" t="s">
        <v>459</v>
      </c>
      <c r="B455" s="1" t="n">
        <v>178</v>
      </c>
      <c r="C455" s="3" t="n">
        <v>0.247484</v>
      </c>
      <c r="D455" s="3" t="n">
        <v>0.0054</v>
      </c>
      <c r="E455" s="4" t="n">
        <f aca="false">C455*1000</f>
        <v>247.484</v>
      </c>
      <c r="F455" s="4" t="n">
        <f aca="false">D455*1000</f>
        <v>5.4</v>
      </c>
    </row>
    <row r="456" customFormat="false" ht="15" hidden="false" customHeight="false" outlineLevel="0" collapsed="false">
      <c r="A456" s="1" t="s">
        <v>460</v>
      </c>
      <c r="B456" s="1" t="n">
        <v>241</v>
      </c>
      <c r="C456" s="3" t="n">
        <v>0.602845</v>
      </c>
      <c r="D456" s="3" t="n">
        <v>0.005929</v>
      </c>
      <c r="E456" s="4" t="n">
        <f aca="false">C456*1000</f>
        <v>602.845</v>
      </c>
      <c r="F456" s="4" t="n">
        <f aca="false">D456*1000</f>
        <v>5.929</v>
      </c>
    </row>
    <row r="457" customFormat="false" ht="15" hidden="false" customHeight="false" outlineLevel="0" collapsed="false">
      <c r="A457" s="1" t="s">
        <v>461</v>
      </c>
      <c r="B457" s="1" t="n">
        <v>456</v>
      </c>
      <c r="C457" s="3" t="n">
        <v>4.50624</v>
      </c>
      <c r="D457" s="3" t="n">
        <v>0.028688</v>
      </c>
      <c r="E457" s="4" t="n">
        <f aca="false">C457*1000</f>
        <v>4506.24</v>
      </c>
      <c r="F457" s="4" t="n">
        <f aca="false">D457*1000</f>
        <v>28.688</v>
      </c>
    </row>
    <row r="458" customFormat="false" ht="15" hidden="false" customHeight="false" outlineLevel="0" collapsed="false">
      <c r="A458" s="1" t="s">
        <v>462</v>
      </c>
      <c r="B458" s="1" t="n">
        <v>310</v>
      </c>
      <c r="C458" s="3" t="n">
        <v>1.328083</v>
      </c>
      <c r="D458" s="3" t="n">
        <v>0.010504</v>
      </c>
      <c r="E458" s="4" t="n">
        <f aca="false">C458*1000</f>
        <v>1328.083</v>
      </c>
      <c r="F458" s="4" t="n">
        <f aca="false">D458*1000</f>
        <v>10.504</v>
      </c>
    </row>
    <row r="459" customFormat="false" ht="15" hidden="false" customHeight="false" outlineLevel="0" collapsed="false">
      <c r="A459" s="1" t="s">
        <v>463</v>
      </c>
      <c r="B459" s="1" t="n">
        <v>187</v>
      </c>
      <c r="C459" s="3" t="n">
        <v>0.289415</v>
      </c>
      <c r="D459" s="3" t="n">
        <v>0.003281</v>
      </c>
      <c r="E459" s="4" t="n">
        <f aca="false">C459*1000</f>
        <v>289.415</v>
      </c>
      <c r="F459" s="4" t="n">
        <f aca="false">D459*1000</f>
        <v>3.281</v>
      </c>
    </row>
    <row r="460" customFormat="false" ht="15" hidden="false" customHeight="false" outlineLevel="0" collapsed="false">
      <c r="A460" s="1" t="s">
        <v>464</v>
      </c>
      <c r="B460" s="1" t="n">
        <v>202</v>
      </c>
      <c r="C460" s="3" t="n">
        <v>0.351086</v>
      </c>
      <c r="D460" s="3" t="n">
        <v>0.003822</v>
      </c>
      <c r="E460" s="4" t="n">
        <f aca="false">C460*1000</f>
        <v>351.086</v>
      </c>
      <c r="F460" s="4" t="n">
        <f aca="false">D460*1000</f>
        <v>3.822</v>
      </c>
    </row>
    <row r="461" customFormat="false" ht="15" hidden="false" customHeight="false" outlineLevel="0" collapsed="false">
      <c r="A461" s="1" t="s">
        <v>465</v>
      </c>
      <c r="B461" s="1" t="n">
        <v>200</v>
      </c>
      <c r="C461" s="3" t="n">
        <v>0.343683</v>
      </c>
      <c r="D461" s="3" t="n">
        <v>0.003734</v>
      </c>
      <c r="E461" s="4" t="n">
        <f aca="false">C461*1000</f>
        <v>343.683</v>
      </c>
      <c r="F461" s="4" t="n">
        <f aca="false">D461*1000</f>
        <v>3.734</v>
      </c>
    </row>
    <row r="462" customFormat="false" ht="15" hidden="false" customHeight="false" outlineLevel="0" collapsed="false">
      <c r="A462" s="1" t="s">
        <v>466</v>
      </c>
      <c r="B462" s="1" t="n">
        <v>243</v>
      </c>
      <c r="C462" s="3" t="n">
        <v>0.629161</v>
      </c>
      <c r="D462" s="3" t="n">
        <v>0.006228</v>
      </c>
      <c r="E462" s="4" t="n">
        <f aca="false">C462*1000</f>
        <v>629.161</v>
      </c>
      <c r="F462" s="4" t="n">
        <f aca="false">D462*1000</f>
        <v>6.228</v>
      </c>
    </row>
    <row r="463" customFormat="false" ht="15" hidden="false" customHeight="false" outlineLevel="0" collapsed="false">
      <c r="A463" s="1" t="s">
        <v>467</v>
      </c>
      <c r="B463" s="1" t="n">
        <v>366</v>
      </c>
      <c r="C463" s="3" t="n">
        <v>2.275809</v>
      </c>
      <c r="D463" s="3" t="n">
        <v>0.016513</v>
      </c>
      <c r="E463" s="4" t="n">
        <f aca="false">C463*1000</f>
        <v>2275.809</v>
      </c>
      <c r="F463" s="4" t="n">
        <f aca="false">D463*1000</f>
        <v>16.513</v>
      </c>
    </row>
    <row r="464" customFormat="false" ht="15" hidden="false" customHeight="false" outlineLevel="0" collapsed="false">
      <c r="A464" s="1" t="s">
        <v>468</v>
      </c>
      <c r="B464" s="1" t="n">
        <v>86</v>
      </c>
      <c r="C464" s="3" t="n">
        <v>0.029919</v>
      </c>
      <c r="D464" s="3" t="n">
        <v>0.000784</v>
      </c>
      <c r="E464" s="4" t="n">
        <f aca="false">C464*1000</f>
        <v>29.919</v>
      </c>
      <c r="F464" s="4" t="n">
        <f aca="false">D464*1000</f>
        <v>0.784</v>
      </c>
    </row>
    <row r="465" customFormat="false" ht="15" hidden="false" customHeight="false" outlineLevel="0" collapsed="false">
      <c r="A465" s="1" t="s">
        <v>469</v>
      </c>
      <c r="B465" s="1" t="n">
        <v>440</v>
      </c>
      <c r="C465" s="3" t="n">
        <v>3.91704</v>
      </c>
      <c r="D465" s="3" t="n">
        <v>0.024329</v>
      </c>
      <c r="E465" s="4" t="n">
        <f aca="false">C465*1000</f>
        <v>3917.04</v>
      </c>
      <c r="F465" s="4" t="n">
        <f aca="false">D465*1000</f>
        <v>24.329</v>
      </c>
    </row>
    <row r="466" customFormat="false" ht="15" hidden="false" customHeight="false" outlineLevel="0" collapsed="false">
      <c r="A466" s="1" t="s">
        <v>470</v>
      </c>
      <c r="B466" s="1" t="n">
        <v>126</v>
      </c>
      <c r="C466" s="3" t="n">
        <v>0.086082</v>
      </c>
      <c r="D466" s="3" t="n">
        <v>0.001496</v>
      </c>
      <c r="E466" s="4" t="n">
        <f aca="false">C466*1000</f>
        <v>86.082</v>
      </c>
      <c r="F466" s="4" t="n">
        <f aca="false">D466*1000</f>
        <v>1.496</v>
      </c>
    </row>
    <row r="467" customFormat="false" ht="15" hidden="false" customHeight="false" outlineLevel="0" collapsed="false">
      <c r="A467" s="1" t="s">
        <v>471</v>
      </c>
      <c r="B467" s="1" t="n">
        <v>230</v>
      </c>
      <c r="C467" s="3" t="n">
        <v>0.532947</v>
      </c>
      <c r="D467" s="3" t="n">
        <v>0.004874</v>
      </c>
      <c r="E467" s="4" t="n">
        <f aca="false">C467*1000</f>
        <v>532.947</v>
      </c>
      <c r="F467" s="4" t="n">
        <f aca="false">D467*1000</f>
        <v>4.874</v>
      </c>
    </row>
    <row r="468" customFormat="false" ht="15" hidden="false" customHeight="false" outlineLevel="0" collapsed="false">
      <c r="A468" s="1" t="s">
        <v>472</v>
      </c>
      <c r="B468" s="1" t="n">
        <v>244</v>
      </c>
      <c r="C468" s="3" t="n">
        <v>0.614854</v>
      </c>
      <c r="D468" s="3" t="n">
        <v>0.005528</v>
      </c>
      <c r="E468" s="4" t="n">
        <f aca="false">C468*1000</f>
        <v>614.854</v>
      </c>
      <c r="F468" s="4" t="n">
        <f aca="false">D468*1000</f>
        <v>5.528</v>
      </c>
    </row>
    <row r="469" customFormat="false" ht="15" hidden="false" customHeight="false" outlineLevel="0" collapsed="false">
      <c r="A469" s="1" t="s">
        <v>473</v>
      </c>
      <c r="B469" s="1" t="n">
        <v>383</v>
      </c>
      <c r="C469" s="3" t="n">
        <v>2.517764</v>
      </c>
      <c r="D469" s="3" t="n">
        <v>0.019617</v>
      </c>
      <c r="E469" s="4" t="n">
        <f aca="false">C469*1000</f>
        <v>2517.764</v>
      </c>
      <c r="F469" s="4" t="n">
        <f aca="false">D469*1000</f>
        <v>19.617</v>
      </c>
    </row>
    <row r="470" customFormat="false" ht="15" hidden="false" customHeight="false" outlineLevel="0" collapsed="false">
      <c r="A470" s="1" t="s">
        <v>474</v>
      </c>
      <c r="B470" s="1" t="n">
        <v>131</v>
      </c>
      <c r="C470" s="3" t="n">
        <v>0.119371</v>
      </c>
      <c r="D470" s="3" t="n">
        <v>0.001719</v>
      </c>
      <c r="E470" s="4" t="n">
        <f aca="false">C470*1000</f>
        <v>119.371</v>
      </c>
      <c r="F470" s="4" t="n">
        <f aca="false">D470*1000</f>
        <v>1.719</v>
      </c>
    </row>
    <row r="471" customFormat="false" ht="15" hidden="false" customHeight="false" outlineLevel="0" collapsed="false">
      <c r="A471" s="1" t="s">
        <v>475</v>
      </c>
      <c r="B471" s="1" t="n">
        <v>306</v>
      </c>
      <c r="C471" s="3" t="n">
        <v>1.29195</v>
      </c>
      <c r="D471" s="3" t="n">
        <v>0.010587</v>
      </c>
      <c r="E471" s="4" t="n">
        <f aca="false">C471*1000</f>
        <v>1291.95</v>
      </c>
      <c r="F471" s="4" t="n">
        <f aca="false">D471*1000</f>
        <v>10.587</v>
      </c>
    </row>
    <row r="472" customFormat="false" ht="15" hidden="false" customHeight="false" outlineLevel="0" collapsed="false">
      <c r="A472" s="1" t="s">
        <v>476</v>
      </c>
      <c r="B472" s="1" t="n">
        <v>351</v>
      </c>
      <c r="C472" s="3" t="n">
        <v>2.054175</v>
      </c>
      <c r="D472" s="3" t="n">
        <v>0.014986</v>
      </c>
      <c r="E472" s="4" t="n">
        <f aca="false">C472*1000</f>
        <v>2054.175</v>
      </c>
      <c r="F472" s="4" t="n">
        <f aca="false">D472*1000</f>
        <v>14.986</v>
      </c>
    </row>
    <row r="473" customFormat="false" ht="15" hidden="false" customHeight="false" outlineLevel="0" collapsed="false">
      <c r="A473" s="1" t="s">
        <v>477</v>
      </c>
      <c r="B473" s="1" t="n">
        <v>424</v>
      </c>
      <c r="C473" s="3" t="n">
        <v>3.655483</v>
      </c>
      <c r="D473" s="3" t="n">
        <v>0.022666</v>
      </c>
      <c r="E473" s="4" t="n">
        <f aca="false">C473*1000</f>
        <v>3655.483</v>
      </c>
      <c r="F473" s="4" t="n">
        <f aca="false">D473*1000</f>
        <v>22.666</v>
      </c>
    </row>
    <row r="474" customFormat="false" ht="15" hidden="false" customHeight="false" outlineLevel="0" collapsed="false">
      <c r="A474" s="1" t="s">
        <v>478</v>
      </c>
      <c r="B474" s="1" t="n">
        <v>136</v>
      </c>
      <c r="C474" s="3" t="n">
        <v>0.115904</v>
      </c>
      <c r="D474" s="3" t="n">
        <v>0.001844</v>
      </c>
      <c r="E474" s="4" t="n">
        <f aca="false">C474*1000</f>
        <v>115.904</v>
      </c>
      <c r="F474" s="4" t="n">
        <f aca="false">D474*1000</f>
        <v>1.844</v>
      </c>
    </row>
    <row r="475" customFormat="false" ht="15" hidden="false" customHeight="false" outlineLevel="0" collapsed="false">
      <c r="A475" s="1" t="s">
        <v>479</v>
      </c>
      <c r="B475" s="1" t="n">
        <v>436</v>
      </c>
      <c r="C475" s="3" t="n">
        <v>3.831755</v>
      </c>
      <c r="D475" s="3" t="n">
        <v>0.0235</v>
      </c>
      <c r="E475" s="4" t="n">
        <f aca="false">C475*1000</f>
        <v>3831.755</v>
      </c>
      <c r="F475" s="4" t="n">
        <f aca="false">D475*1000</f>
        <v>23.5</v>
      </c>
    </row>
    <row r="476" customFormat="false" ht="15" hidden="false" customHeight="false" outlineLevel="0" collapsed="false">
      <c r="A476" s="1" t="s">
        <v>480</v>
      </c>
      <c r="B476" s="1" t="n">
        <v>220</v>
      </c>
      <c r="C476" s="3" t="n">
        <v>0.463928</v>
      </c>
      <c r="D476" s="3" t="n">
        <v>0.004507</v>
      </c>
      <c r="E476" s="4" t="n">
        <f aca="false">C476*1000</f>
        <v>463.928</v>
      </c>
      <c r="F476" s="4" t="n">
        <f aca="false">D476*1000</f>
        <v>4.507</v>
      </c>
    </row>
    <row r="477" customFormat="false" ht="15" hidden="false" customHeight="false" outlineLevel="0" collapsed="false">
      <c r="A477" s="1" t="s">
        <v>481</v>
      </c>
      <c r="B477" s="1" t="n">
        <v>413</v>
      </c>
      <c r="C477" s="3" t="n">
        <v>3.190539</v>
      </c>
      <c r="D477" s="3" t="n">
        <v>0.021604</v>
      </c>
      <c r="E477" s="4" t="n">
        <f aca="false">C477*1000</f>
        <v>3190.539</v>
      </c>
      <c r="F477" s="4" t="n">
        <f aca="false">D477*1000</f>
        <v>21.604</v>
      </c>
    </row>
    <row r="478" customFormat="false" ht="15" hidden="false" customHeight="false" outlineLevel="0" collapsed="false">
      <c r="A478" s="1" t="s">
        <v>482</v>
      </c>
      <c r="B478" s="1" t="n">
        <v>45</v>
      </c>
      <c r="C478" s="3" t="n">
        <v>0.004285</v>
      </c>
      <c r="D478" s="3" t="n">
        <v>0.000212</v>
      </c>
      <c r="E478" s="4" t="n">
        <f aca="false">C478*1000</f>
        <v>4.285</v>
      </c>
      <c r="F478" s="4" t="n">
        <f aca="false">D478*1000</f>
        <v>0.212</v>
      </c>
    </row>
    <row r="479" customFormat="false" ht="15" hidden="false" customHeight="false" outlineLevel="0" collapsed="false">
      <c r="A479" s="1" t="s">
        <v>483</v>
      </c>
      <c r="B479" s="1" t="n">
        <v>323</v>
      </c>
      <c r="C479" s="3" t="n">
        <v>1.505041</v>
      </c>
      <c r="D479" s="3" t="n">
        <v>0.011456</v>
      </c>
      <c r="E479" s="4" t="n">
        <f aca="false">C479*1000</f>
        <v>1505.041</v>
      </c>
      <c r="F479" s="4" t="n">
        <f aca="false">D479*1000</f>
        <v>11.456</v>
      </c>
    </row>
    <row r="480" customFormat="false" ht="15" hidden="false" customHeight="false" outlineLevel="0" collapsed="false">
      <c r="A480" s="1" t="s">
        <v>484</v>
      </c>
      <c r="B480" s="1" t="n">
        <v>424</v>
      </c>
      <c r="C480" s="3" t="n">
        <v>3.566648</v>
      </c>
      <c r="D480" s="3" t="n">
        <v>0.022516</v>
      </c>
      <c r="E480" s="4" t="n">
        <f aca="false">C480*1000</f>
        <v>3566.648</v>
      </c>
      <c r="F480" s="4" t="n">
        <f aca="false">D480*1000</f>
        <v>22.516</v>
      </c>
    </row>
    <row r="481" customFormat="false" ht="15" hidden="false" customHeight="false" outlineLevel="0" collapsed="false">
      <c r="A481" s="1" t="s">
        <v>485</v>
      </c>
      <c r="B481" s="1" t="n">
        <v>147</v>
      </c>
      <c r="C481" s="3" t="n">
        <v>0.144792</v>
      </c>
      <c r="D481" s="3" t="n">
        <v>0.002036</v>
      </c>
      <c r="E481" s="4" t="n">
        <f aca="false">C481*1000</f>
        <v>144.792</v>
      </c>
      <c r="F481" s="4" t="n">
        <f aca="false">D481*1000</f>
        <v>2.036</v>
      </c>
    </row>
    <row r="482" customFormat="false" ht="15" hidden="false" customHeight="false" outlineLevel="0" collapsed="false">
      <c r="A482" s="1" t="s">
        <v>486</v>
      </c>
      <c r="B482" s="1" t="n">
        <v>224</v>
      </c>
      <c r="C482" s="3" t="n">
        <v>0.468631</v>
      </c>
      <c r="D482" s="3" t="n">
        <v>0.005162</v>
      </c>
      <c r="E482" s="4" t="n">
        <f aca="false">C482*1000</f>
        <v>468.631</v>
      </c>
      <c r="F482" s="4" t="n">
        <f aca="false">D482*1000</f>
        <v>5.162</v>
      </c>
    </row>
    <row r="483" customFormat="false" ht="15" hidden="false" customHeight="false" outlineLevel="0" collapsed="false">
      <c r="A483" s="1" t="s">
        <v>487</v>
      </c>
      <c r="B483" s="1" t="n">
        <v>25</v>
      </c>
      <c r="C483" s="3" t="n">
        <v>0.000744</v>
      </c>
      <c r="D483" s="3" t="n">
        <v>7.4E-005</v>
      </c>
      <c r="E483" s="4" t="n">
        <f aca="false">C483*1000</f>
        <v>0.744</v>
      </c>
      <c r="F483" s="4" t="n">
        <f aca="false">D483*1000</f>
        <v>0.074</v>
      </c>
    </row>
    <row r="484" customFormat="false" ht="15" hidden="false" customHeight="false" outlineLevel="0" collapsed="false">
      <c r="A484" s="1" t="s">
        <v>488</v>
      </c>
      <c r="B484" s="1" t="n">
        <v>76</v>
      </c>
      <c r="C484" s="3" t="n">
        <v>0.021029</v>
      </c>
      <c r="D484" s="3" t="n">
        <v>0.000632</v>
      </c>
      <c r="E484" s="4" t="n">
        <f aca="false">C484*1000</f>
        <v>21.029</v>
      </c>
      <c r="F484" s="4" t="n">
        <f aca="false">D484*1000</f>
        <v>0.632</v>
      </c>
    </row>
    <row r="485" customFormat="false" ht="15" hidden="false" customHeight="false" outlineLevel="0" collapsed="false">
      <c r="A485" s="1" t="s">
        <v>489</v>
      </c>
      <c r="B485" s="1" t="n">
        <v>187</v>
      </c>
      <c r="C485" s="3" t="n">
        <v>0.284745</v>
      </c>
      <c r="D485" s="3" t="n">
        <v>0.003598</v>
      </c>
      <c r="E485" s="4" t="n">
        <f aca="false">C485*1000</f>
        <v>284.745</v>
      </c>
      <c r="F485" s="4" t="n">
        <f aca="false">D485*1000</f>
        <v>3.598</v>
      </c>
    </row>
    <row r="486" customFormat="false" ht="15" hidden="false" customHeight="false" outlineLevel="0" collapsed="false">
      <c r="A486" s="1" t="s">
        <v>490</v>
      </c>
      <c r="B486" s="1" t="n">
        <v>142</v>
      </c>
      <c r="C486" s="3" t="n">
        <v>0.12567</v>
      </c>
      <c r="D486" s="3" t="n">
        <v>0.002287</v>
      </c>
      <c r="E486" s="4" t="n">
        <f aca="false">C486*1000</f>
        <v>125.67</v>
      </c>
      <c r="F486" s="4" t="n">
        <f aca="false">D486*1000</f>
        <v>2.287</v>
      </c>
    </row>
    <row r="487" customFormat="false" ht="15" hidden="false" customHeight="false" outlineLevel="0" collapsed="false">
      <c r="A487" s="1" t="s">
        <v>491</v>
      </c>
      <c r="B487" s="1" t="n">
        <v>277</v>
      </c>
      <c r="C487" s="3" t="n">
        <v>0.903139</v>
      </c>
      <c r="D487" s="3" t="n">
        <v>0.007815</v>
      </c>
      <c r="E487" s="4" t="n">
        <f aca="false">C487*1000</f>
        <v>903.139</v>
      </c>
      <c r="F487" s="4" t="n">
        <f aca="false">D487*1000</f>
        <v>7.815</v>
      </c>
    </row>
    <row r="488" customFormat="false" ht="15" hidden="false" customHeight="false" outlineLevel="0" collapsed="false">
      <c r="A488" s="1" t="s">
        <v>492</v>
      </c>
      <c r="B488" s="1" t="n">
        <v>208</v>
      </c>
      <c r="C488" s="3" t="n">
        <v>0.394404</v>
      </c>
      <c r="D488" s="3" t="n">
        <v>0.00456</v>
      </c>
      <c r="E488" s="4" t="n">
        <f aca="false">C488*1000</f>
        <v>394.404</v>
      </c>
      <c r="F488" s="4" t="n">
        <f aca="false">D488*1000</f>
        <v>4.56</v>
      </c>
    </row>
    <row r="489" customFormat="false" ht="15" hidden="false" customHeight="false" outlineLevel="0" collapsed="false">
      <c r="A489" s="1" t="s">
        <v>493</v>
      </c>
      <c r="B489" s="1" t="n">
        <v>225</v>
      </c>
      <c r="C489" s="3" t="n">
        <v>0.497323</v>
      </c>
      <c r="D489" s="3" t="n">
        <v>0.00526</v>
      </c>
      <c r="E489" s="4" t="n">
        <f aca="false">C489*1000</f>
        <v>497.323</v>
      </c>
      <c r="F489" s="4" t="n">
        <f aca="false">D489*1000</f>
        <v>5.26</v>
      </c>
    </row>
    <row r="490" customFormat="false" ht="15" hidden="false" customHeight="false" outlineLevel="0" collapsed="false">
      <c r="A490" s="1" t="s">
        <v>494</v>
      </c>
      <c r="B490" s="1" t="n">
        <v>264</v>
      </c>
      <c r="C490" s="3" t="n">
        <v>0.827649</v>
      </c>
      <c r="D490" s="3" t="n">
        <v>0.007609</v>
      </c>
      <c r="E490" s="4" t="n">
        <f aca="false">C490*1000</f>
        <v>827.649</v>
      </c>
      <c r="F490" s="4" t="n">
        <f aca="false">D490*1000</f>
        <v>7.609</v>
      </c>
    </row>
    <row r="491" customFormat="false" ht="15" hidden="false" customHeight="false" outlineLevel="0" collapsed="false">
      <c r="A491" s="1" t="s">
        <v>495</v>
      </c>
      <c r="B491" s="1" t="n">
        <v>43</v>
      </c>
      <c r="C491" s="3" t="n">
        <v>0.003372</v>
      </c>
      <c r="D491" s="3" t="n">
        <v>0.000199</v>
      </c>
      <c r="E491" s="4" t="n">
        <f aca="false">C491*1000</f>
        <v>3.372</v>
      </c>
      <c r="F491" s="4" t="n">
        <f aca="false">D491*1000</f>
        <v>0.199</v>
      </c>
    </row>
    <row r="492" customFormat="false" ht="15" hidden="false" customHeight="false" outlineLevel="0" collapsed="false">
      <c r="A492" s="1" t="s">
        <v>496</v>
      </c>
      <c r="B492" s="1" t="n">
        <v>89</v>
      </c>
      <c r="C492" s="3" t="n">
        <v>0.032241</v>
      </c>
      <c r="D492" s="3" t="n">
        <v>0.000763</v>
      </c>
      <c r="E492" s="4" t="n">
        <f aca="false">C492*1000</f>
        <v>32.241</v>
      </c>
      <c r="F492" s="4" t="n">
        <f aca="false">D492*1000</f>
        <v>0.763</v>
      </c>
    </row>
    <row r="493" customFormat="false" ht="15" hidden="false" customHeight="false" outlineLevel="0" collapsed="false">
      <c r="A493" s="1" t="s">
        <v>497</v>
      </c>
      <c r="B493" s="1" t="n">
        <v>482</v>
      </c>
      <c r="C493" s="3" t="n">
        <v>5.223718</v>
      </c>
      <c r="D493" s="3" t="n">
        <v>0.030415</v>
      </c>
      <c r="E493" s="4" t="n">
        <f aca="false">C493*1000</f>
        <v>5223.718</v>
      </c>
      <c r="F493" s="4" t="n">
        <f aca="false">D493*1000</f>
        <v>30.415</v>
      </c>
    </row>
    <row r="494" customFormat="false" ht="15" hidden="false" customHeight="false" outlineLevel="0" collapsed="false">
      <c r="A494" s="1" t="s">
        <v>498</v>
      </c>
      <c r="B494" s="1" t="n">
        <v>242</v>
      </c>
      <c r="C494" s="3" t="n">
        <v>0.614486</v>
      </c>
      <c r="D494" s="3" t="n">
        <v>0.005841</v>
      </c>
      <c r="E494" s="4" t="n">
        <f aca="false">C494*1000</f>
        <v>614.486</v>
      </c>
      <c r="F494" s="4" t="n">
        <f aca="false">D494*1000</f>
        <v>5.841</v>
      </c>
    </row>
    <row r="495" customFormat="false" ht="15" hidden="false" customHeight="false" outlineLevel="0" collapsed="false">
      <c r="A495" s="1" t="s">
        <v>499</v>
      </c>
      <c r="B495" s="1" t="n">
        <v>115</v>
      </c>
      <c r="C495" s="3" t="n">
        <v>0.067848</v>
      </c>
      <c r="D495" s="3" t="n">
        <v>0.001351</v>
      </c>
      <c r="E495" s="4" t="n">
        <f aca="false">C495*1000</f>
        <v>67.848</v>
      </c>
      <c r="F495" s="4" t="n">
        <f aca="false">D495*1000</f>
        <v>1.351</v>
      </c>
    </row>
    <row r="496" customFormat="false" ht="15" hidden="false" customHeight="false" outlineLevel="0" collapsed="false">
      <c r="A496" s="1" t="s">
        <v>500</v>
      </c>
      <c r="B496" s="1" t="n">
        <v>165</v>
      </c>
      <c r="C496" s="3" t="n">
        <v>0.195539</v>
      </c>
      <c r="D496" s="3" t="n">
        <v>0.002839</v>
      </c>
      <c r="E496" s="4" t="n">
        <f aca="false">C496*1000</f>
        <v>195.539</v>
      </c>
      <c r="F496" s="4" t="n">
        <f aca="false">D496*1000</f>
        <v>2.839</v>
      </c>
    </row>
    <row r="497" customFormat="false" ht="15" hidden="false" customHeight="false" outlineLevel="0" collapsed="false">
      <c r="A497" s="1" t="s">
        <v>501</v>
      </c>
      <c r="B497" s="1" t="n">
        <v>210</v>
      </c>
      <c r="C497" s="3" t="n">
        <v>0.390328</v>
      </c>
      <c r="D497" s="3" t="n">
        <v>0.004099</v>
      </c>
      <c r="E497" s="4" t="n">
        <f aca="false">C497*1000</f>
        <v>390.328</v>
      </c>
      <c r="F497" s="4" t="n">
        <f aca="false">D497*1000</f>
        <v>4.099</v>
      </c>
    </row>
    <row r="498" customFormat="false" ht="15" hidden="false" customHeight="false" outlineLevel="0" collapsed="false">
      <c r="A498" s="1" t="s">
        <v>502</v>
      </c>
      <c r="B498" s="1" t="n">
        <v>104</v>
      </c>
      <c r="C498" s="3" t="n">
        <v>0.052834</v>
      </c>
      <c r="D498" s="3" t="n">
        <v>0.001184</v>
      </c>
      <c r="E498" s="4" t="n">
        <f aca="false">C498*1000</f>
        <v>52.834</v>
      </c>
      <c r="F498" s="4" t="n">
        <f aca="false">D498*1000</f>
        <v>1.184</v>
      </c>
    </row>
    <row r="499" customFormat="false" ht="15" hidden="false" customHeight="false" outlineLevel="0" collapsed="false">
      <c r="A499" s="1" t="s">
        <v>503</v>
      </c>
      <c r="B499" s="1" t="n">
        <v>173</v>
      </c>
      <c r="C499" s="3" t="n">
        <v>0.235782</v>
      </c>
      <c r="D499" s="3" t="n">
        <v>0.002875</v>
      </c>
      <c r="E499" s="4" t="n">
        <f aca="false">C499*1000</f>
        <v>235.782</v>
      </c>
      <c r="F499" s="4" t="n">
        <f aca="false">D499*1000</f>
        <v>2.875</v>
      </c>
    </row>
    <row r="500" customFormat="false" ht="15" hidden="false" customHeight="false" outlineLevel="0" collapsed="false">
      <c r="A500" s="1" t="s">
        <v>504</v>
      </c>
      <c r="B500" s="1" t="n">
        <v>87</v>
      </c>
      <c r="C500" s="3" t="n">
        <v>0.033656</v>
      </c>
      <c r="D500" s="3" t="n">
        <v>0.000997</v>
      </c>
      <c r="E500" s="4" t="n">
        <f aca="false">C500*1000</f>
        <v>33.656</v>
      </c>
      <c r="F500" s="4" t="n">
        <f aca="false">D500*1000</f>
        <v>0.997</v>
      </c>
    </row>
    <row r="501" customFormat="false" ht="15" hidden="false" customHeight="false" outlineLevel="0" collapsed="false">
      <c r="A501" s="1" t="s">
        <v>505</v>
      </c>
      <c r="B501" s="1" t="n">
        <v>190</v>
      </c>
      <c r="C501" s="3" t="n">
        <v>0.324061</v>
      </c>
      <c r="D501" s="3" t="n">
        <v>0.003968</v>
      </c>
      <c r="E501" s="4" t="n">
        <f aca="false">C501*1000</f>
        <v>324.061</v>
      </c>
      <c r="F501" s="4" t="n">
        <f aca="false">D501*1000</f>
        <v>3.968</v>
      </c>
    </row>
    <row r="502" customFormat="false" ht="15" hidden="false" customHeight="false" outlineLevel="0" collapsed="false">
      <c r="A502" s="1" t="s">
        <v>506</v>
      </c>
      <c r="B502" s="1" t="n">
        <v>246</v>
      </c>
      <c r="C502" s="3" t="n">
        <v>0.683816</v>
      </c>
      <c r="D502" s="3" t="n">
        <v>0.006963</v>
      </c>
      <c r="E502" s="4" t="n">
        <f aca="false">C502*1000</f>
        <v>683.816</v>
      </c>
      <c r="F502" s="4" t="n">
        <f aca="false">D502*1000</f>
        <v>6.963</v>
      </c>
    </row>
    <row r="503" customFormat="false" ht="15" hidden="false" customHeight="false" outlineLevel="0" collapsed="false">
      <c r="A503" s="1" t="s">
        <v>507</v>
      </c>
      <c r="B503" s="1" t="n">
        <v>298</v>
      </c>
      <c r="C503" s="3" t="n">
        <v>1.182084</v>
      </c>
      <c r="D503" s="3" t="n">
        <v>0.00904</v>
      </c>
      <c r="E503" s="4" t="n">
        <f aca="false">C503*1000</f>
        <v>1182.084</v>
      </c>
      <c r="F503" s="4" t="n">
        <f aca="false">D503*1000</f>
        <v>9.04</v>
      </c>
    </row>
    <row r="504" customFormat="false" ht="15" hidden="false" customHeight="false" outlineLevel="0" collapsed="false">
      <c r="A504" s="1" t="s">
        <v>508</v>
      </c>
      <c r="B504" s="1" t="n">
        <v>259</v>
      </c>
      <c r="C504" s="3" t="n">
        <v>0.77947</v>
      </c>
      <c r="D504" s="3" t="n">
        <v>0.009182</v>
      </c>
      <c r="E504" s="4" t="n">
        <f aca="false">C504*1000</f>
        <v>779.47</v>
      </c>
      <c r="F504" s="4" t="n">
        <f aca="false">D504*1000</f>
        <v>9.182</v>
      </c>
    </row>
    <row r="505" customFormat="false" ht="15" hidden="false" customHeight="false" outlineLevel="0" collapsed="false">
      <c r="A505" s="1" t="s">
        <v>509</v>
      </c>
      <c r="B505" s="1" t="n">
        <v>470</v>
      </c>
      <c r="C505" s="3" t="n">
        <v>4.913634</v>
      </c>
      <c r="D505" s="3" t="n">
        <v>0.036783</v>
      </c>
      <c r="E505" s="4" t="n">
        <f aca="false">C505*1000</f>
        <v>4913.634</v>
      </c>
      <c r="F505" s="4" t="n">
        <f aca="false">D505*1000</f>
        <v>36.783</v>
      </c>
    </row>
    <row r="506" customFormat="false" ht="15" hidden="false" customHeight="false" outlineLevel="0" collapsed="false">
      <c r="A506" s="1" t="s">
        <v>510</v>
      </c>
      <c r="B506" s="1" t="n">
        <v>229</v>
      </c>
      <c r="C506" s="3" t="n">
        <v>0.564603</v>
      </c>
      <c r="D506" s="3" t="n">
        <v>0.005342</v>
      </c>
      <c r="E506" s="4" t="n">
        <f aca="false">C506*1000</f>
        <v>564.603</v>
      </c>
      <c r="F506" s="4" t="n">
        <f aca="false">D506*1000</f>
        <v>5.342</v>
      </c>
    </row>
    <row r="507" customFormat="false" ht="15" hidden="false" customHeight="false" outlineLevel="0" collapsed="false">
      <c r="A507" s="1" t="s">
        <v>511</v>
      </c>
      <c r="B507" s="1" t="n">
        <v>61</v>
      </c>
      <c r="C507" s="3" t="n">
        <v>0.011982</v>
      </c>
      <c r="D507" s="3" t="n">
        <v>0.000437</v>
      </c>
      <c r="E507" s="4" t="n">
        <f aca="false">C507*1000</f>
        <v>11.982</v>
      </c>
      <c r="F507" s="4" t="n">
        <f aca="false">D507*1000</f>
        <v>0.437</v>
      </c>
    </row>
    <row r="508" customFormat="false" ht="15" hidden="false" customHeight="false" outlineLevel="0" collapsed="false">
      <c r="A508" s="1" t="s">
        <v>512</v>
      </c>
      <c r="B508" s="1" t="n">
        <v>138</v>
      </c>
      <c r="C508" s="3" t="n">
        <v>0.114092</v>
      </c>
      <c r="D508" s="3" t="n">
        <v>0.001804</v>
      </c>
      <c r="E508" s="4" t="n">
        <f aca="false">C508*1000</f>
        <v>114.092</v>
      </c>
      <c r="F508" s="4" t="n">
        <f aca="false">D508*1000</f>
        <v>1.804</v>
      </c>
    </row>
    <row r="509" customFormat="false" ht="15" hidden="false" customHeight="false" outlineLevel="0" collapsed="false">
      <c r="A509" s="1" t="s">
        <v>513</v>
      </c>
      <c r="B509" s="1" t="n">
        <v>347</v>
      </c>
      <c r="C509" s="3" t="n">
        <v>1.880292</v>
      </c>
      <c r="D509" s="3" t="n">
        <v>0.013079</v>
      </c>
      <c r="E509" s="4" t="n">
        <f aca="false">C509*1000</f>
        <v>1880.292</v>
      </c>
      <c r="F509" s="4" t="n">
        <f aca="false">D509*1000</f>
        <v>13.079</v>
      </c>
    </row>
    <row r="510" customFormat="false" ht="15" hidden="false" customHeight="false" outlineLevel="0" collapsed="false">
      <c r="A510" s="1" t="s">
        <v>514</v>
      </c>
      <c r="B510" s="1" t="n">
        <v>477</v>
      </c>
      <c r="C510" s="3" t="n">
        <v>5.058246</v>
      </c>
      <c r="D510" s="3" t="n">
        <v>0.029892</v>
      </c>
      <c r="E510" s="4" t="n">
        <f aca="false">C510*1000</f>
        <v>5058.246</v>
      </c>
      <c r="F510" s="4" t="n">
        <f aca="false">D510*1000</f>
        <v>29.892</v>
      </c>
    </row>
    <row r="511" customFormat="false" ht="15" hidden="false" customHeight="false" outlineLevel="0" collapsed="false">
      <c r="A511" s="1" t="s">
        <v>515</v>
      </c>
      <c r="B511" s="1" t="n">
        <v>495</v>
      </c>
      <c r="C511" s="3" t="n">
        <v>5.710874</v>
      </c>
      <c r="D511" s="3" t="n">
        <v>0.035522</v>
      </c>
      <c r="E511" s="4" t="n">
        <f aca="false">C511*1000</f>
        <v>5710.874</v>
      </c>
      <c r="F511" s="4" t="n">
        <f aca="false">D511*1000</f>
        <v>35.522</v>
      </c>
    </row>
    <row r="512" customFormat="false" ht="15" hidden="false" customHeight="false" outlineLevel="0" collapsed="false">
      <c r="A512" s="1" t="s">
        <v>516</v>
      </c>
      <c r="B512" s="1" t="n">
        <v>250</v>
      </c>
      <c r="C512" s="3" t="n">
        <v>0.674974</v>
      </c>
      <c r="D512" s="3" t="n">
        <v>0.006561</v>
      </c>
      <c r="E512" s="4" t="n">
        <f aca="false">C512*1000</f>
        <v>674.974</v>
      </c>
      <c r="F512" s="4" t="n">
        <f aca="false">D512*1000</f>
        <v>6.561</v>
      </c>
    </row>
    <row r="513" customFormat="false" ht="15" hidden="false" customHeight="false" outlineLevel="0" collapsed="false">
      <c r="A513" s="1" t="s">
        <v>517</v>
      </c>
      <c r="B513" s="1" t="n">
        <v>46</v>
      </c>
      <c r="C513" s="3" t="n">
        <v>0.004216</v>
      </c>
      <c r="D513" s="3" t="n">
        <v>0.000242</v>
      </c>
      <c r="E513" s="4" t="n">
        <f aca="false">C513*1000</f>
        <v>4.216</v>
      </c>
      <c r="F513" s="4" t="n">
        <f aca="false">D513*1000</f>
        <v>0.242</v>
      </c>
    </row>
    <row r="514" customFormat="false" ht="15" hidden="false" customHeight="false" outlineLevel="0" collapsed="false">
      <c r="A514" s="1" t="s">
        <v>518</v>
      </c>
      <c r="B514" s="1" t="n">
        <v>140</v>
      </c>
      <c r="C514" s="3" t="n">
        <v>0.115078</v>
      </c>
      <c r="D514" s="3" t="n">
        <v>0.001854</v>
      </c>
      <c r="E514" s="4" t="n">
        <f aca="false">C514*1000</f>
        <v>115.078</v>
      </c>
      <c r="F514" s="4" t="n">
        <f aca="false">D514*1000</f>
        <v>1.854</v>
      </c>
    </row>
    <row r="515" customFormat="false" ht="15" hidden="false" customHeight="false" outlineLevel="0" collapsed="false">
      <c r="A515" s="1" t="s">
        <v>519</v>
      </c>
      <c r="B515" s="1" t="n">
        <v>172</v>
      </c>
      <c r="C515" s="3" t="n">
        <v>0.213151</v>
      </c>
      <c r="D515" s="3" t="n">
        <v>0.003321</v>
      </c>
      <c r="E515" s="4" t="n">
        <f aca="false">C515*1000</f>
        <v>213.151</v>
      </c>
      <c r="F515" s="4" t="n">
        <f aca="false">D515*1000</f>
        <v>3.321</v>
      </c>
    </row>
    <row r="516" customFormat="false" ht="15" hidden="false" customHeight="false" outlineLevel="0" collapsed="false">
      <c r="A516" s="1" t="s">
        <v>520</v>
      </c>
      <c r="B516" s="1" t="n">
        <v>425</v>
      </c>
      <c r="C516" s="3" t="n">
        <v>3.617134</v>
      </c>
      <c r="D516" s="3" t="n">
        <v>0.023691</v>
      </c>
      <c r="E516" s="4" t="n">
        <f aca="false">C516*1000</f>
        <v>3617.134</v>
      </c>
      <c r="F516" s="4" t="n">
        <f aca="false">D516*1000</f>
        <v>23.691</v>
      </c>
    </row>
    <row r="517" customFormat="false" ht="15" hidden="false" customHeight="false" outlineLevel="0" collapsed="false">
      <c r="A517" s="1" t="s">
        <v>521</v>
      </c>
      <c r="B517" s="1" t="n">
        <v>207</v>
      </c>
      <c r="C517" s="3" t="n">
        <v>0.386548</v>
      </c>
      <c r="D517" s="3" t="n">
        <v>0.004347</v>
      </c>
      <c r="E517" s="4" t="n">
        <f aca="false">C517*1000</f>
        <v>386.548</v>
      </c>
      <c r="F517" s="4" t="n">
        <f aca="false">D517*1000</f>
        <v>4.347</v>
      </c>
    </row>
    <row r="518" customFormat="false" ht="15" hidden="false" customHeight="false" outlineLevel="0" collapsed="false">
      <c r="A518" s="1" t="s">
        <v>522</v>
      </c>
      <c r="B518" s="1" t="n">
        <v>497</v>
      </c>
      <c r="C518" s="3" t="n">
        <v>5.880045</v>
      </c>
      <c r="D518" s="3" t="n">
        <v>0.034466</v>
      </c>
      <c r="E518" s="4" t="n">
        <f aca="false">C518*1000</f>
        <v>5880.045</v>
      </c>
      <c r="F518" s="4" t="n">
        <f aca="false">D518*1000</f>
        <v>34.466</v>
      </c>
    </row>
    <row r="519" customFormat="false" ht="15" hidden="false" customHeight="false" outlineLevel="0" collapsed="false">
      <c r="A519" s="1" t="s">
        <v>523</v>
      </c>
      <c r="B519" s="1" t="n">
        <v>58</v>
      </c>
      <c r="C519" s="3" t="n">
        <v>0.008898</v>
      </c>
      <c r="D519" s="3" t="n">
        <v>0.000339</v>
      </c>
      <c r="E519" s="4" t="n">
        <f aca="false">C519*1000</f>
        <v>8.898</v>
      </c>
      <c r="F519" s="4" t="n">
        <f aca="false">D519*1000</f>
        <v>0.339</v>
      </c>
    </row>
    <row r="520" customFormat="false" ht="15" hidden="false" customHeight="false" outlineLevel="0" collapsed="false">
      <c r="A520" s="1" t="s">
        <v>524</v>
      </c>
      <c r="B520" s="1" t="n">
        <v>156</v>
      </c>
      <c r="C520" s="3" t="n">
        <v>0.187745</v>
      </c>
      <c r="D520" s="3" t="n">
        <v>0.00234</v>
      </c>
      <c r="E520" s="4" t="n">
        <f aca="false">C520*1000</f>
        <v>187.745</v>
      </c>
      <c r="F520" s="4" t="n">
        <f aca="false">D520*1000</f>
        <v>2.34</v>
      </c>
    </row>
    <row r="521" customFormat="false" ht="15" hidden="false" customHeight="false" outlineLevel="0" collapsed="false">
      <c r="A521" s="1" t="s">
        <v>525</v>
      </c>
      <c r="B521" s="1" t="n">
        <v>447</v>
      </c>
      <c r="C521" s="3" t="n">
        <v>4.259522</v>
      </c>
      <c r="D521" s="3" t="n">
        <v>0.028445</v>
      </c>
      <c r="E521" s="4" t="n">
        <f aca="false">C521*1000</f>
        <v>4259.522</v>
      </c>
      <c r="F521" s="4" t="n">
        <f aca="false">D521*1000</f>
        <v>28.445</v>
      </c>
    </row>
    <row r="522" customFormat="false" ht="15" hidden="false" customHeight="false" outlineLevel="0" collapsed="false">
      <c r="A522" s="1" t="s">
        <v>526</v>
      </c>
      <c r="B522" s="1" t="n">
        <v>393</v>
      </c>
      <c r="C522" s="3" t="n">
        <v>2.856522</v>
      </c>
      <c r="D522" s="3" t="n">
        <v>0.018734</v>
      </c>
      <c r="E522" s="4" t="n">
        <f aca="false">C522*1000</f>
        <v>2856.522</v>
      </c>
      <c r="F522" s="4" t="n">
        <f aca="false">D522*1000</f>
        <v>18.734</v>
      </c>
    </row>
    <row r="523" customFormat="false" ht="15" hidden="false" customHeight="false" outlineLevel="0" collapsed="false">
      <c r="A523" s="1" t="s">
        <v>527</v>
      </c>
      <c r="B523" s="1" t="n">
        <v>285</v>
      </c>
      <c r="C523" s="3" t="n">
        <v>1.038202</v>
      </c>
      <c r="D523" s="3" t="n">
        <v>0.00939</v>
      </c>
      <c r="E523" s="4" t="n">
        <f aca="false">C523*1000</f>
        <v>1038.202</v>
      </c>
      <c r="F523" s="4" t="n">
        <f aca="false">D523*1000</f>
        <v>9.39</v>
      </c>
    </row>
    <row r="524" customFormat="false" ht="15" hidden="false" customHeight="false" outlineLevel="0" collapsed="false">
      <c r="A524" s="1" t="s">
        <v>528</v>
      </c>
      <c r="B524" s="1" t="n">
        <v>419</v>
      </c>
      <c r="C524" s="3" t="n">
        <v>3.473334</v>
      </c>
      <c r="D524" s="3" t="n">
        <v>0.022922</v>
      </c>
      <c r="E524" s="4" t="n">
        <f aca="false">C524*1000</f>
        <v>3473.334</v>
      </c>
      <c r="F524" s="4" t="n">
        <f aca="false">D524*1000</f>
        <v>22.922</v>
      </c>
    </row>
    <row r="525" customFormat="false" ht="15" hidden="false" customHeight="false" outlineLevel="0" collapsed="false">
      <c r="A525" s="1" t="s">
        <v>529</v>
      </c>
      <c r="B525" s="1" t="n">
        <v>224</v>
      </c>
      <c r="C525" s="3" t="n">
        <v>0.478698</v>
      </c>
      <c r="D525" s="3" t="n">
        <v>0.00579</v>
      </c>
      <c r="E525" s="4" t="n">
        <f aca="false">C525*1000</f>
        <v>478.698</v>
      </c>
      <c r="F525" s="4" t="n">
        <f aca="false">D525*1000</f>
        <v>5.79</v>
      </c>
    </row>
    <row r="526" customFormat="false" ht="15" hidden="false" customHeight="false" outlineLevel="0" collapsed="false">
      <c r="A526" s="1" t="s">
        <v>530</v>
      </c>
      <c r="B526" s="1" t="n">
        <v>367</v>
      </c>
      <c r="C526" s="3" t="n">
        <v>2.25455</v>
      </c>
      <c r="D526" s="3" t="n">
        <v>0.015971</v>
      </c>
      <c r="E526" s="4" t="n">
        <f aca="false">C526*1000</f>
        <v>2254.55</v>
      </c>
      <c r="F526" s="4" t="n">
        <f aca="false">D526*1000</f>
        <v>15.971</v>
      </c>
    </row>
    <row r="527" customFormat="false" ht="15" hidden="false" customHeight="false" outlineLevel="0" collapsed="false">
      <c r="A527" s="1" t="s">
        <v>531</v>
      </c>
      <c r="B527" s="1" t="n">
        <v>281</v>
      </c>
      <c r="C527" s="3" t="n">
        <v>1.010374</v>
      </c>
      <c r="D527" s="3" t="n">
        <v>0.008846</v>
      </c>
      <c r="E527" s="4" t="n">
        <f aca="false">C527*1000</f>
        <v>1010.374</v>
      </c>
      <c r="F527" s="4" t="n">
        <f aca="false">D527*1000</f>
        <v>8.846</v>
      </c>
    </row>
    <row r="528" customFormat="false" ht="15" hidden="false" customHeight="false" outlineLevel="0" collapsed="false">
      <c r="A528" s="1" t="s">
        <v>532</v>
      </c>
      <c r="B528" s="1" t="n">
        <v>373</v>
      </c>
      <c r="C528" s="3" t="n">
        <v>2.44497</v>
      </c>
      <c r="D528" s="3" t="n">
        <v>0.018911</v>
      </c>
      <c r="E528" s="4" t="n">
        <f aca="false">C528*1000</f>
        <v>2444.97</v>
      </c>
      <c r="F528" s="4" t="n">
        <f aca="false">D528*1000</f>
        <v>18.911</v>
      </c>
    </row>
    <row r="529" customFormat="false" ht="15" hidden="false" customHeight="false" outlineLevel="0" collapsed="false">
      <c r="A529" s="1" t="s">
        <v>533</v>
      </c>
      <c r="B529" s="1" t="n">
        <v>12</v>
      </c>
      <c r="C529" s="3" t="n">
        <v>0.000125</v>
      </c>
      <c r="D529" s="3" t="n">
        <v>2.3E-005</v>
      </c>
      <c r="E529" s="4" t="n">
        <f aca="false">C529*1000</f>
        <v>0.125</v>
      </c>
      <c r="F529" s="4" t="n">
        <f aca="false">D529*1000</f>
        <v>0.023</v>
      </c>
    </row>
    <row r="530" customFormat="false" ht="15" hidden="false" customHeight="false" outlineLevel="0" collapsed="false">
      <c r="A530" s="1" t="s">
        <v>534</v>
      </c>
      <c r="B530" s="1" t="n">
        <v>20</v>
      </c>
      <c r="C530" s="3" t="n">
        <v>0.000394</v>
      </c>
      <c r="D530" s="3" t="n">
        <v>4.9E-005</v>
      </c>
      <c r="E530" s="4" t="n">
        <f aca="false">C530*1000</f>
        <v>0.394</v>
      </c>
      <c r="F530" s="4" t="n">
        <f aca="false">D530*1000</f>
        <v>0.049</v>
      </c>
    </row>
    <row r="531" customFormat="false" ht="15" hidden="false" customHeight="false" outlineLevel="0" collapsed="false">
      <c r="A531" s="1" t="s">
        <v>535</v>
      </c>
      <c r="B531" s="1" t="n">
        <v>268</v>
      </c>
      <c r="C531" s="3" t="n">
        <v>0.865021</v>
      </c>
      <c r="D531" s="3" t="n">
        <v>0.006817</v>
      </c>
      <c r="E531" s="4" t="n">
        <f aca="false">C531*1000</f>
        <v>865.021</v>
      </c>
      <c r="F531" s="4" t="n">
        <f aca="false">D531*1000</f>
        <v>6.817</v>
      </c>
    </row>
    <row r="532" customFormat="false" ht="15" hidden="false" customHeight="false" outlineLevel="0" collapsed="false">
      <c r="A532" s="1" t="s">
        <v>536</v>
      </c>
      <c r="B532" s="1" t="n">
        <v>178</v>
      </c>
      <c r="C532" s="3" t="n">
        <v>0.242748</v>
      </c>
      <c r="D532" s="3" t="n">
        <v>0.002975</v>
      </c>
      <c r="E532" s="4" t="n">
        <f aca="false">C532*1000</f>
        <v>242.748</v>
      </c>
      <c r="F532" s="4" t="n">
        <f aca="false">D532*1000</f>
        <v>2.975</v>
      </c>
    </row>
    <row r="533" customFormat="false" ht="15" hidden="false" customHeight="false" outlineLevel="0" collapsed="false">
      <c r="A533" s="1" t="s">
        <v>537</v>
      </c>
      <c r="B533" s="1" t="n">
        <v>7</v>
      </c>
      <c r="C533" s="3" t="n">
        <v>3E-005</v>
      </c>
      <c r="D533" s="3" t="n">
        <v>1E-005</v>
      </c>
      <c r="E533" s="4" t="n">
        <f aca="false">C533*1000</f>
        <v>0.03</v>
      </c>
      <c r="F533" s="4" t="n">
        <f aca="false">D533*1000</f>
        <v>0.01</v>
      </c>
    </row>
    <row r="534" customFormat="false" ht="15" hidden="false" customHeight="false" outlineLevel="0" collapsed="false">
      <c r="A534" s="1" t="s">
        <v>538</v>
      </c>
      <c r="B534" s="1" t="n">
        <v>366</v>
      </c>
      <c r="C534" s="3" t="n">
        <v>2.23091</v>
      </c>
      <c r="D534" s="3" t="n">
        <v>0.015144</v>
      </c>
      <c r="E534" s="4" t="n">
        <f aca="false">C534*1000</f>
        <v>2230.91</v>
      </c>
      <c r="F534" s="4" t="n">
        <f aca="false">D534*1000</f>
        <v>15.144</v>
      </c>
    </row>
    <row r="535" customFormat="false" ht="15" hidden="false" customHeight="false" outlineLevel="0" collapsed="false">
      <c r="A535" s="1" t="s">
        <v>539</v>
      </c>
      <c r="B535" s="1" t="n">
        <v>452</v>
      </c>
      <c r="C535" s="3" t="n">
        <v>4.309844</v>
      </c>
      <c r="D535" s="3" t="n">
        <v>0.02561</v>
      </c>
      <c r="E535" s="4" t="n">
        <f aca="false">C535*1000</f>
        <v>4309.844</v>
      </c>
      <c r="F535" s="4" t="n">
        <f aca="false">D535*1000</f>
        <v>25.61</v>
      </c>
    </row>
    <row r="536" customFormat="false" ht="15" hidden="false" customHeight="false" outlineLevel="0" collapsed="false">
      <c r="A536" s="1" t="s">
        <v>540</v>
      </c>
      <c r="B536" s="1" t="n">
        <v>40</v>
      </c>
      <c r="C536" s="3" t="n">
        <v>0.002841</v>
      </c>
      <c r="D536" s="3" t="n">
        <v>0.00017</v>
      </c>
      <c r="E536" s="4" t="n">
        <f aca="false">C536*1000</f>
        <v>2.841</v>
      </c>
      <c r="F536" s="4" t="n">
        <f aca="false">D536*1000</f>
        <v>0.17</v>
      </c>
    </row>
    <row r="537" customFormat="false" ht="15" hidden="false" customHeight="false" outlineLevel="0" collapsed="false">
      <c r="A537" s="1" t="s">
        <v>541</v>
      </c>
      <c r="B537" s="1" t="n">
        <v>304</v>
      </c>
      <c r="C537" s="3" t="n">
        <v>1.309656</v>
      </c>
      <c r="D537" s="3" t="n">
        <v>0.009492</v>
      </c>
      <c r="E537" s="4" t="n">
        <f aca="false">C537*1000</f>
        <v>1309.656</v>
      </c>
      <c r="F537" s="4" t="n">
        <f aca="false">D537*1000</f>
        <v>9.492</v>
      </c>
    </row>
    <row r="538" customFormat="false" ht="15" hidden="false" customHeight="false" outlineLevel="0" collapsed="false">
      <c r="A538" s="1" t="s">
        <v>542</v>
      </c>
      <c r="B538" s="1" t="n">
        <v>312</v>
      </c>
      <c r="C538" s="3" t="n">
        <v>1.346598</v>
      </c>
      <c r="D538" s="3" t="n">
        <v>0.010061</v>
      </c>
      <c r="E538" s="4" t="n">
        <f aca="false">C538*1000</f>
        <v>1346.598</v>
      </c>
      <c r="F538" s="4" t="n">
        <f aca="false">D538*1000</f>
        <v>10.061</v>
      </c>
    </row>
    <row r="539" customFormat="false" ht="15" hidden="false" customHeight="false" outlineLevel="0" collapsed="false">
      <c r="A539" s="1" t="s">
        <v>543</v>
      </c>
      <c r="B539" s="1" t="n">
        <v>299</v>
      </c>
      <c r="C539" s="3" t="n">
        <v>1.201963</v>
      </c>
      <c r="D539" s="3" t="n">
        <v>0.009157</v>
      </c>
      <c r="E539" s="4" t="n">
        <f aca="false">C539*1000</f>
        <v>1201.963</v>
      </c>
      <c r="F539" s="4" t="n">
        <f aca="false">D539*1000</f>
        <v>9.157</v>
      </c>
    </row>
    <row r="540" customFormat="false" ht="15" hidden="false" customHeight="false" outlineLevel="0" collapsed="false">
      <c r="A540" s="1" t="s">
        <v>544</v>
      </c>
      <c r="B540" s="1" t="n">
        <v>340</v>
      </c>
      <c r="C540" s="3" t="n">
        <v>1.738073</v>
      </c>
      <c r="D540" s="3" t="n">
        <v>0.013784</v>
      </c>
      <c r="E540" s="4" t="n">
        <f aca="false">C540*1000</f>
        <v>1738.073</v>
      </c>
      <c r="F540" s="4" t="n">
        <f aca="false">D540*1000</f>
        <v>13.784</v>
      </c>
    </row>
    <row r="541" customFormat="false" ht="15" hidden="false" customHeight="false" outlineLevel="0" collapsed="false">
      <c r="A541" s="1" t="s">
        <v>545</v>
      </c>
      <c r="B541" s="1" t="n">
        <v>85</v>
      </c>
      <c r="C541" s="3" t="n">
        <v>0.026156</v>
      </c>
      <c r="D541" s="3" t="n">
        <v>0.000952</v>
      </c>
      <c r="E541" s="4" t="n">
        <f aca="false">C541*1000</f>
        <v>26.156</v>
      </c>
      <c r="F541" s="4" t="n">
        <f aca="false">D541*1000</f>
        <v>0.952</v>
      </c>
    </row>
    <row r="542" customFormat="false" ht="15" hidden="false" customHeight="false" outlineLevel="0" collapsed="false">
      <c r="A542" s="1" t="s">
        <v>546</v>
      </c>
      <c r="B542" s="1" t="n">
        <v>314</v>
      </c>
      <c r="C542" s="3" t="n">
        <v>1.428175</v>
      </c>
      <c r="D542" s="3" t="n">
        <v>0.012141</v>
      </c>
      <c r="E542" s="4" t="n">
        <f aca="false">C542*1000</f>
        <v>1428.175</v>
      </c>
      <c r="F542" s="4" t="n">
        <f aca="false">D542*1000</f>
        <v>12.141</v>
      </c>
    </row>
    <row r="543" customFormat="false" ht="15" hidden="false" customHeight="false" outlineLevel="0" collapsed="false">
      <c r="A543" s="1" t="s">
        <v>547</v>
      </c>
      <c r="B543" s="1" t="n">
        <v>152</v>
      </c>
      <c r="C543" s="3" t="n">
        <v>0.163095</v>
      </c>
      <c r="D543" s="3" t="n">
        <v>0.003053</v>
      </c>
      <c r="E543" s="4" t="n">
        <f aca="false">C543*1000</f>
        <v>163.095</v>
      </c>
      <c r="F543" s="4" t="n">
        <f aca="false">D543*1000</f>
        <v>3.053</v>
      </c>
    </row>
    <row r="544" customFormat="false" ht="15" hidden="false" customHeight="false" outlineLevel="0" collapsed="false">
      <c r="A544" s="1" t="s">
        <v>548</v>
      </c>
      <c r="B544" s="1" t="n">
        <v>5</v>
      </c>
      <c r="C544" s="3" t="n">
        <v>3.9E-005</v>
      </c>
      <c r="D544" s="3" t="n">
        <v>1.1E-005</v>
      </c>
      <c r="E544" s="4" t="n">
        <f aca="false">C544*1000</f>
        <v>0.039</v>
      </c>
      <c r="F544" s="4" t="n">
        <f aca="false">D544*1000</f>
        <v>0.011</v>
      </c>
    </row>
    <row r="545" customFormat="false" ht="15" hidden="false" customHeight="false" outlineLevel="0" collapsed="false">
      <c r="A545" s="1" t="s">
        <v>549</v>
      </c>
      <c r="B545" s="1" t="n">
        <v>211</v>
      </c>
      <c r="C545" s="3" t="n">
        <v>0.411457</v>
      </c>
      <c r="D545" s="3" t="n">
        <v>0.004684</v>
      </c>
      <c r="E545" s="4" t="n">
        <f aca="false">C545*1000</f>
        <v>411.457</v>
      </c>
      <c r="F545" s="4" t="n">
        <f aca="false">D545*1000</f>
        <v>4.684</v>
      </c>
    </row>
    <row r="546" customFormat="false" ht="15" hidden="false" customHeight="false" outlineLevel="0" collapsed="false">
      <c r="A546" s="1" t="s">
        <v>550</v>
      </c>
      <c r="B546" s="1" t="n">
        <v>382</v>
      </c>
      <c r="C546" s="3" t="n">
        <v>2.571594</v>
      </c>
      <c r="D546" s="3" t="n">
        <v>0.016318</v>
      </c>
      <c r="E546" s="4" t="n">
        <f aca="false">C546*1000</f>
        <v>2571.594</v>
      </c>
      <c r="F546" s="4" t="n">
        <f aca="false">D546*1000</f>
        <v>16.318</v>
      </c>
    </row>
    <row r="547" customFormat="false" ht="15" hidden="false" customHeight="false" outlineLevel="0" collapsed="false">
      <c r="A547" s="1" t="s">
        <v>551</v>
      </c>
      <c r="B547" s="1" t="n">
        <v>337</v>
      </c>
      <c r="C547" s="3" t="n">
        <v>1.785723</v>
      </c>
      <c r="D547" s="3" t="n">
        <v>0.011766</v>
      </c>
      <c r="E547" s="4" t="n">
        <f aca="false">C547*1000</f>
        <v>1785.723</v>
      </c>
      <c r="F547" s="4" t="n">
        <f aca="false">D547*1000</f>
        <v>11.766</v>
      </c>
    </row>
    <row r="548" customFormat="false" ht="15" hidden="false" customHeight="false" outlineLevel="0" collapsed="false">
      <c r="A548" s="1" t="s">
        <v>552</v>
      </c>
      <c r="B548" s="1" t="n">
        <v>450</v>
      </c>
      <c r="C548" s="3" t="n">
        <v>4.248332</v>
      </c>
      <c r="D548" s="3" t="n">
        <v>0.026372</v>
      </c>
      <c r="E548" s="4" t="n">
        <f aca="false">C548*1000</f>
        <v>4248.332</v>
      </c>
      <c r="F548" s="4" t="n">
        <f aca="false">D548*1000</f>
        <v>26.372</v>
      </c>
    </row>
    <row r="549" customFormat="false" ht="15" hidden="false" customHeight="false" outlineLevel="0" collapsed="false">
      <c r="A549" s="1" t="s">
        <v>553</v>
      </c>
      <c r="B549" s="1" t="n">
        <v>467</v>
      </c>
      <c r="C549" s="3" t="n">
        <v>4.985756</v>
      </c>
      <c r="D549" s="3" t="n">
        <v>0.028131</v>
      </c>
      <c r="E549" s="4" t="n">
        <f aca="false">C549*1000</f>
        <v>4985.756</v>
      </c>
      <c r="F549" s="4" t="n">
        <f aca="false">D549*1000</f>
        <v>28.131</v>
      </c>
    </row>
    <row r="550" customFormat="false" ht="15" hidden="false" customHeight="false" outlineLevel="0" collapsed="false">
      <c r="A550" s="1" t="s">
        <v>554</v>
      </c>
      <c r="B550" s="1" t="n">
        <v>396</v>
      </c>
      <c r="C550" s="3" t="n">
        <v>2.799126</v>
      </c>
      <c r="D550" s="3" t="n">
        <v>0.017385</v>
      </c>
      <c r="E550" s="4" t="n">
        <f aca="false">C550*1000</f>
        <v>2799.126</v>
      </c>
      <c r="F550" s="4" t="n">
        <f aca="false">D550*1000</f>
        <v>17.385</v>
      </c>
    </row>
    <row r="551" customFormat="false" ht="15" hidden="false" customHeight="false" outlineLevel="0" collapsed="false">
      <c r="A551" s="1" t="s">
        <v>555</v>
      </c>
      <c r="B551" s="1" t="n">
        <v>44</v>
      </c>
      <c r="C551" s="3" t="n">
        <v>0.0036</v>
      </c>
      <c r="D551" s="3" t="n">
        <v>0.000213</v>
      </c>
      <c r="E551" s="4" t="n">
        <f aca="false">C551*1000</f>
        <v>3.6</v>
      </c>
      <c r="F551" s="4" t="n">
        <f aca="false">D551*1000</f>
        <v>0.213</v>
      </c>
    </row>
    <row r="552" customFormat="false" ht="15" hidden="false" customHeight="false" outlineLevel="0" collapsed="false">
      <c r="A552" s="1" t="s">
        <v>556</v>
      </c>
      <c r="B552" s="1" t="n">
        <v>314</v>
      </c>
      <c r="C552" s="3" t="n">
        <v>1.345795</v>
      </c>
      <c r="D552" s="3" t="n">
        <v>0.0106</v>
      </c>
      <c r="E552" s="4" t="n">
        <f aca="false">C552*1000</f>
        <v>1345.795</v>
      </c>
      <c r="F552" s="4" t="n">
        <f aca="false">D552*1000</f>
        <v>10.6</v>
      </c>
    </row>
    <row r="553" customFormat="false" ht="15" hidden="false" customHeight="false" outlineLevel="0" collapsed="false">
      <c r="A553" s="1" t="s">
        <v>557</v>
      </c>
      <c r="B553" s="1" t="n">
        <v>97</v>
      </c>
      <c r="C553" s="3" t="n">
        <v>0.040885</v>
      </c>
      <c r="D553" s="3" t="n">
        <v>0.000949</v>
      </c>
      <c r="E553" s="4" t="n">
        <f aca="false">C553*1000</f>
        <v>40.885</v>
      </c>
      <c r="F553" s="4" t="n">
        <f aca="false">D553*1000</f>
        <v>0.949</v>
      </c>
    </row>
    <row r="554" customFormat="false" ht="15" hidden="false" customHeight="false" outlineLevel="0" collapsed="false">
      <c r="A554" s="1" t="s">
        <v>558</v>
      </c>
      <c r="B554" s="1" t="n">
        <v>423</v>
      </c>
      <c r="C554" s="3" t="n">
        <v>3.669752</v>
      </c>
      <c r="D554" s="3" t="n">
        <v>0.021759</v>
      </c>
      <c r="E554" s="4" t="n">
        <f aca="false">C554*1000</f>
        <v>3669.752</v>
      </c>
      <c r="F554" s="4" t="n">
        <f aca="false">D554*1000</f>
        <v>21.759</v>
      </c>
    </row>
    <row r="555" customFormat="false" ht="15" hidden="false" customHeight="false" outlineLevel="0" collapsed="false">
      <c r="A555" s="1" t="s">
        <v>559</v>
      </c>
      <c r="B555" s="1" t="n">
        <v>54</v>
      </c>
      <c r="C555" s="3" t="n">
        <v>0.007384</v>
      </c>
      <c r="D555" s="3" t="n">
        <v>0.000377</v>
      </c>
      <c r="E555" s="4" t="n">
        <f aca="false">C555*1000</f>
        <v>7.384</v>
      </c>
      <c r="F555" s="4" t="n">
        <f aca="false">D555*1000</f>
        <v>0.377</v>
      </c>
    </row>
    <row r="556" customFormat="false" ht="15" hidden="false" customHeight="false" outlineLevel="0" collapsed="false">
      <c r="A556" s="1" t="s">
        <v>560</v>
      </c>
      <c r="B556" s="1" t="n">
        <v>352</v>
      </c>
      <c r="C556" s="3" t="n">
        <v>2.090253</v>
      </c>
      <c r="D556" s="3" t="n">
        <v>0.013405</v>
      </c>
      <c r="E556" s="4" t="n">
        <f aca="false">C556*1000</f>
        <v>2090.253</v>
      </c>
      <c r="F556" s="4" t="n">
        <f aca="false">D556*1000</f>
        <v>13.405</v>
      </c>
    </row>
    <row r="557" customFormat="false" ht="15" hidden="false" customHeight="false" outlineLevel="0" collapsed="false">
      <c r="A557" s="1" t="s">
        <v>561</v>
      </c>
      <c r="B557" s="1" t="n">
        <v>485</v>
      </c>
      <c r="C557" s="3" t="n">
        <v>5.71223</v>
      </c>
      <c r="D557" s="3" t="n">
        <v>0.032497</v>
      </c>
      <c r="E557" s="4" t="n">
        <f aca="false">C557*1000</f>
        <v>5712.23</v>
      </c>
      <c r="F557" s="4" t="n">
        <f aca="false">D557*1000</f>
        <v>32.497</v>
      </c>
    </row>
    <row r="558" customFormat="false" ht="15" hidden="false" customHeight="false" outlineLevel="0" collapsed="false">
      <c r="A558" s="1" t="s">
        <v>562</v>
      </c>
      <c r="B558" s="1" t="n">
        <v>213</v>
      </c>
      <c r="C558" s="3" t="n">
        <v>0.423085</v>
      </c>
      <c r="D558" s="3" t="n">
        <v>0.00518</v>
      </c>
      <c r="E558" s="4" t="n">
        <f aca="false">C558*1000</f>
        <v>423.085</v>
      </c>
      <c r="F558" s="4" t="n">
        <f aca="false">D558*1000</f>
        <v>5.18</v>
      </c>
    </row>
    <row r="559" customFormat="false" ht="15" hidden="false" customHeight="false" outlineLevel="0" collapsed="false">
      <c r="A559" s="1" t="s">
        <v>563</v>
      </c>
      <c r="B559" s="1" t="n">
        <v>78</v>
      </c>
      <c r="C559" s="3" t="n">
        <v>0.022393</v>
      </c>
      <c r="D559" s="3" t="n">
        <v>0.000831</v>
      </c>
      <c r="E559" s="4" t="n">
        <f aca="false">C559*1000</f>
        <v>22.393</v>
      </c>
      <c r="F559" s="4" t="n">
        <f aca="false">D559*1000</f>
        <v>0.831</v>
      </c>
    </row>
    <row r="560" customFormat="false" ht="15" hidden="false" customHeight="false" outlineLevel="0" collapsed="false">
      <c r="A560" s="1" t="s">
        <v>564</v>
      </c>
      <c r="B560" s="1" t="n">
        <v>79</v>
      </c>
      <c r="C560" s="3" t="n">
        <v>0.027977</v>
      </c>
      <c r="D560" s="3" t="n">
        <v>0.000706</v>
      </c>
      <c r="E560" s="4" t="n">
        <f aca="false">C560*1000</f>
        <v>27.977</v>
      </c>
      <c r="F560" s="4" t="n">
        <f aca="false">D560*1000</f>
        <v>0.706</v>
      </c>
    </row>
    <row r="561" customFormat="false" ht="15" hidden="false" customHeight="false" outlineLevel="0" collapsed="false">
      <c r="A561" s="1" t="s">
        <v>565</v>
      </c>
      <c r="B561" s="1" t="n">
        <v>376</v>
      </c>
      <c r="C561" s="3" t="n">
        <v>2.458447</v>
      </c>
      <c r="D561" s="3" t="n">
        <v>0.017932</v>
      </c>
      <c r="E561" s="4" t="n">
        <f aca="false">C561*1000</f>
        <v>2458.447</v>
      </c>
      <c r="F561" s="4" t="n">
        <f aca="false">D561*1000</f>
        <v>17.932</v>
      </c>
    </row>
    <row r="562" customFormat="false" ht="15" hidden="false" customHeight="false" outlineLevel="0" collapsed="false">
      <c r="A562" s="1" t="s">
        <v>566</v>
      </c>
      <c r="B562" s="1" t="n">
        <v>428</v>
      </c>
      <c r="C562" s="3" t="n">
        <v>3.710247</v>
      </c>
      <c r="D562" s="3" t="n">
        <v>0.024695</v>
      </c>
      <c r="E562" s="4" t="n">
        <f aca="false">C562*1000</f>
        <v>3710.247</v>
      </c>
      <c r="F562" s="4" t="n">
        <f aca="false">D562*1000</f>
        <v>24.695</v>
      </c>
    </row>
    <row r="563" customFormat="false" ht="15" hidden="false" customHeight="false" outlineLevel="0" collapsed="false">
      <c r="A563" s="1" t="s">
        <v>567</v>
      </c>
      <c r="B563" s="1" t="n">
        <v>101</v>
      </c>
      <c r="C563" s="3" t="n">
        <v>0.046511</v>
      </c>
      <c r="D563" s="3" t="n">
        <v>0.001119</v>
      </c>
      <c r="E563" s="4" t="n">
        <f aca="false">C563*1000</f>
        <v>46.511</v>
      </c>
      <c r="F563" s="4" t="n">
        <f aca="false">D563*1000</f>
        <v>1.119</v>
      </c>
    </row>
    <row r="564" customFormat="false" ht="15" hidden="false" customHeight="false" outlineLevel="0" collapsed="false">
      <c r="A564" s="1" t="s">
        <v>568</v>
      </c>
      <c r="B564" s="1" t="n">
        <v>72</v>
      </c>
      <c r="C564" s="3" t="n">
        <v>0.018546</v>
      </c>
      <c r="D564" s="3" t="n">
        <v>0.000652</v>
      </c>
      <c r="E564" s="4" t="n">
        <f aca="false">C564*1000</f>
        <v>18.546</v>
      </c>
      <c r="F564" s="4" t="n">
        <f aca="false">D564*1000</f>
        <v>0.652</v>
      </c>
    </row>
    <row r="565" customFormat="false" ht="15" hidden="false" customHeight="false" outlineLevel="0" collapsed="false">
      <c r="A565" s="1" t="s">
        <v>569</v>
      </c>
      <c r="B565" s="1" t="n">
        <v>53</v>
      </c>
      <c r="C565" s="3" t="n">
        <v>0.007259</v>
      </c>
      <c r="D565" s="3" t="n">
        <v>0.000327</v>
      </c>
      <c r="E565" s="4" t="n">
        <f aca="false">C565*1000</f>
        <v>7.259</v>
      </c>
      <c r="F565" s="4" t="n">
        <f aca="false">D565*1000</f>
        <v>0.327</v>
      </c>
    </row>
    <row r="566" customFormat="false" ht="15" hidden="false" customHeight="false" outlineLevel="0" collapsed="false">
      <c r="A566" s="1" t="s">
        <v>570</v>
      </c>
      <c r="B566" s="1" t="n">
        <v>268</v>
      </c>
      <c r="C566" s="3" t="n">
        <v>0.826807</v>
      </c>
      <c r="D566" s="3" t="n">
        <v>0.006896</v>
      </c>
      <c r="E566" s="4" t="n">
        <f aca="false">C566*1000</f>
        <v>826.807</v>
      </c>
      <c r="F566" s="4" t="n">
        <f aca="false">D566*1000</f>
        <v>6.896</v>
      </c>
    </row>
    <row r="567" customFormat="false" ht="15" hidden="false" customHeight="false" outlineLevel="0" collapsed="false">
      <c r="A567" s="1" t="s">
        <v>571</v>
      </c>
      <c r="B567" s="1" t="n">
        <v>345</v>
      </c>
      <c r="C567" s="3" t="n">
        <v>1.890407</v>
      </c>
      <c r="D567" s="3" t="n">
        <v>0.013489</v>
      </c>
      <c r="E567" s="4" t="n">
        <f aca="false">C567*1000</f>
        <v>1890.407</v>
      </c>
      <c r="F567" s="4" t="n">
        <f aca="false">D567*1000</f>
        <v>13.489</v>
      </c>
    </row>
    <row r="568" customFormat="false" ht="15" hidden="false" customHeight="false" outlineLevel="0" collapsed="false">
      <c r="A568" s="1" t="s">
        <v>572</v>
      </c>
      <c r="B568" s="1" t="n">
        <v>107</v>
      </c>
      <c r="C568" s="3" t="n">
        <v>0.057305</v>
      </c>
      <c r="D568" s="3" t="n">
        <v>0.001644</v>
      </c>
      <c r="E568" s="4" t="n">
        <f aca="false">C568*1000</f>
        <v>57.305</v>
      </c>
      <c r="F568" s="4" t="n">
        <f aca="false">D568*1000</f>
        <v>1.644</v>
      </c>
    </row>
    <row r="569" customFormat="false" ht="15" hidden="false" customHeight="false" outlineLevel="0" collapsed="false">
      <c r="A569" s="1" t="s">
        <v>573</v>
      </c>
      <c r="B569" s="1" t="n">
        <v>364</v>
      </c>
      <c r="C569" s="3" t="n">
        <v>2.376425</v>
      </c>
      <c r="D569" s="3" t="n">
        <v>0.017155</v>
      </c>
      <c r="E569" s="4" t="n">
        <f aca="false">C569*1000</f>
        <v>2376.425</v>
      </c>
      <c r="F569" s="4" t="n">
        <f aca="false">D569*1000</f>
        <v>17.155</v>
      </c>
    </row>
    <row r="570" customFormat="false" ht="15" hidden="false" customHeight="false" outlineLevel="0" collapsed="false">
      <c r="A570" s="1" t="s">
        <v>574</v>
      </c>
      <c r="B570" s="1" t="n">
        <v>52</v>
      </c>
      <c r="C570" s="3" t="n">
        <v>0.00632</v>
      </c>
      <c r="D570" s="3" t="n">
        <v>0.000317</v>
      </c>
      <c r="E570" s="4" t="n">
        <f aca="false">C570*1000</f>
        <v>6.32</v>
      </c>
      <c r="F570" s="4" t="n">
        <f aca="false">D570*1000</f>
        <v>0.317</v>
      </c>
    </row>
    <row r="571" customFormat="false" ht="15" hidden="false" customHeight="false" outlineLevel="0" collapsed="false">
      <c r="A571" s="1" t="s">
        <v>575</v>
      </c>
      <c r="B571" s="1" t="n">
        <v>198</v>
      </c>
      <c r="C571" s="3" t="n">
        <v>0.360467</v>
      </c>
      <c r="D571" s="3" t="n">
        <v>0.00418</v>
      </c>
      <c r="E571" s="4" t="n">
        <f aca="false">C571*1000</f>
        <v>360.467</v>
      </c>
      <c r="F571" s="4" t="n">
        <f aca="false">D571*1000</f>
        <v>4.18</v>
      </c>
    </row>
    <row r="572" customFormat="false" ht="15" hidden="false" customHeight="false" outlineLevel="0" collapsed="false">
      <c r="A572" s="1" t="s">
        <v>576</v>
      </c>
      <c r="B572" s="1" t="n">
        <v>115</v>
      </c>
      <c r="C572" s="3" t="n">
        <v>0.073257</v>
      </c>
      <c r="D572" s="3" t="n">
        <v>0.001284</v>
      </c>
      <c r="E572" s="4" t="n">
        <f aca="false">C572*1000</f>
        <v>73.257</v>
      </c>
      <c r="F572" s="4" t="n">
        <f aca="false">D572*1000</f>
        <v>1.284</v>
      </c>
    </row>
    <row r="573" customFormat="false" ht="15" hidden="false" customHeight="false" outlineLevel="0" collapsed="false">
      <c r="A573" s="1" t="s">
        <v>577</v>
      </c>
      <c r="B573" s="1" t="n">
        <v>317</v>
      </c>
      <c r="C573" s="3" t="n">
        <v>1.478202</v>
      </c>
      <c r="D573" s="3" t="n">
        <v>0.013964</v>
      </c>
      <c r="E573" s="4" t="n">
        <f aca="false">C573*1000</f>
        <v>1478.202</v>
      </c>
      <c r="F573" s="4" t="n">
        <f aca="false">D573*1000</f>
        <v>13.964</v>
      </c>
    </row>
    <row r="574" customFormat="false" ht="15" hidden="false" customHeight="false" outlineLevel="0" collapsed="false">
      <c r="A574" s="1" t="s">
        <v>578</v>
      </c>
      <c r="B574" s="1" t="n">
        <v>129</v>
      </c>
      <c r="C574" s="3" t="n">
        <v>0.104965</v>
      </c>
      <c r="D574" s="3" t="n">
        <v>0.002967</v>
      </c>
      <c r="E574" s="4" t="n">
        <f aca="false">C574*1000</f>
        <v>104.965</v>
      </c>
      <c r="F574" s="4" t="n">
        <f aca="false">D574*1000</f>
        <v>2.967</v>
      </c>
    </row>
    <row r="575" customFormat="false" ht="15" hidden="false" customHeight="false" outlineLevel="0" collapsed="false">
      <c r="A575" s="1" t="s">
        <v>579</v>
      </c>
      <c r="B575" s="1" t="n">
        <v>337</v>
      </c>
      <c r="C575" s="3" t="n">
        <v>1.946265</v>
      </c>
      <c r="D575" s="3" t="n">
        <v>0.013423</v>
      </c>
      <c r="E575" s="4" t="n">
        <f aca="false">C575*1000</f>
        <v>1946.265</v>
      </c>
      <c r="F575" s="4" t="n">
        <f aca="false">D575*1000</f>
        <v>13.423</v>
      </c>
    </row>
    <row r="576" customFormat="false" ht="15" hidden="false" customHeight="false" outlineLevel="0" collapsed="false">
      <c r="A576" s="1" t="s">
        <v>580</v>
      </c>
      <c r="B576" s="1" t="n">
        <v>150</v>
      </c>
      <c r="C576" s="3" t="n">
        <v>0.160909</v>
      </c>
      <c r="D576" s="3" t="n">
        <v>0.002149</v>
      </c>
      <c r="E576" s="4" t="n">
        <f aca="false">C576*1000</f>
        <v>160.909</v>
      </c>
      <c r="F576" s="4" t="n">
        <f aca="false">D576*1000</f>
        <v>2.149</v>
      </c>
    </row>
    <row r="577" customFormat="false" ht="15" hidden="false" customHeight="false" outlineLevel="0" collapsed="false">
      <c r="A577" s="1" t="s">
        <v>581</v>
      </c>
      <c r="B577" s="1" t="n">
        <v>486</v>
      </c>
      <c r="C577" s="3" t="n">
        <v>5.464008</v>
      </c>
      <c r="D577" s="3" t="n">
        <v>0.033973</v>
      </c>
      <c r="E577" s="4" t="n">
        <f aca="false">C577*1000</f>
        <v>5464.008</v>
      </c>
      <c r="F577" s="4" t="n">
        <f aca="false">D577*1000</f>
        <v>33.973</v>
      </c>
    </row>
    <row r="578" customFormat="false" ht="15" hidden="false" customHeight="false" outlineLevel="0" collapsed="false">
      <c r="A578" s="1" t="s">
        <v>582</v>
      </c>
      <c r="B578" s="1" t="n">
        <v>188</v>
      </c>
      <c r="C578" s="3" t="n">
        <v>0.289472</v>
      </c>
      <c r="D578" s="3" t="n">
        <v>0.003496</v>
      </c>
      <c r="E578" s="4" t="n">
        <f aca="false">C578*1000</f>
        <v>289.472</v>
      </c>
      <c r="F578" s="4" t="n">
        <f aca="false">D578*1000</f>
        <v>3.496</v>
      </c>
    </row>
    <row r="579" customFormat="false" ht="15" hidden="false" customHeight="false" outlineLevel="0" collapsed="false">
      <c r="A579" s="1" t="s">
        <v>583</v>
      </c>
      <c r="B579" s="1" t="n">
        <v>48</v>
      </c>
      <c r="C579" s="3" t="n">
        <v>0.004939</v>
      </c>
      <c r="D579" s="3" t="n">
        <v>0.000244</v>
      </c>
      <c r="E579" s="4" t="n">
        <f aca="false">C579*1000</f>
        <v>4.939</v>
      </c>
      <c r="F579" s="4" t="n">
        <f aca="false">D579*1000</f>
        <v>0.244</v>
      </c>
    </row>
    <row r="580" customFormat="false" ht="15" hidden="false" customHeight="false" outlineLevel="0" collapsed="false">
      <c r="A580" s="1" t="s">
        <v>584</v>
      </c>
      <c r="B580" s="1" t="n">
        <v>440</v>
      </c>
      <c r="C580" s="3" t="n">
        <v>4.112181</v>
      </c>
      <c r="D580" s="3" t="n">
        <v>0.024275</v>
      </c>
      <c r="E580" s="4" t="n">
        <f aca="false">C580*1000</f>
        <v>4112.181</v>
      </c>
      <c r="F580" s="4" t="n">
        <f aca="false">D580*1000</f>
        <v>24.275</v>
      </c>
    </row>
    <row r="581" customFormat="false" ht="15" hidden="false" customHeight="false" outlineLevel="0" collapsed="false">
      <c r="A581" s="1" t="s">
        <v>585</v>
      </c>
      <c r="B581" s="1" t="n">
        <v>222</v>
      </c>
      <c r="C581" s="3" t="n">
        <v>0.506775</v>
      </c>
      <c r="D581" s="3" t="n">
        <v>0.005345</v>
      </c>
      <c r="E581" s="4" t="n">
        <f aca="false">C581*1000</f>
        <v>506.775</v>
      </c>
      <c r="F581" s="4" t="n">
        <f aca="false">D581*1000</f>
        <v>5.345</v>
      </c>
    </row>
    <row r="582" customFormat="false" ht="15" hidden="false" customHeight="false" outlineLevel="0" collapsed="false">
      <c r="A582" s="1" t="s">
        <v>586</v>
      </c>
      <c r="B582" s="1" t="n">
        <v>348</v>
      </c>
      <c r="C582" s="3" t="n">
        <v>2.007054</v>
      </c>
      <c r="D582" s="3" t="n">
        <v>0.014357</v>
      </c>
      <c r="E582" s="4" t="n">
        <f aca="false">C582*1000</f>
        <v>2007.054</v>
      </c>
      <c r="F582" s="4" t="n">
        <f aca="false">D582*1000</f>
        <v>14.357</v>
      </c>
    </row>
    <row r="583" customFormat="false" ht="15" hidden="false" customHeight="false" outlineLevel="0" collapsed="false">
      <c r="A583" s="1" t="s">
        <v>587</v>
      </c>
      <c r="B583" s="1" t="n">
        <v>376</v>
      </c>
      <c r="C583" s="3" t="n">
        <v>2.603852</v>
      </c>
      <c r="D583" s="3" t="n">
        <v>0.019043</v>
      </c>
      <c r="E583" s="4" t="n">
        <f aca="false">C583*1000</f>
        <v>2603.852</v>
      </c>
      <c r="F583" s="4" t="n">
        <f aca="false">D583*1000</f>
        <v>19.043</v>
      </c>
    </row>
    <row r="584" customFormat="false" ht="15" hidden="false" customHeight="false" outlineLevel="0" collapsed="false">
      <c r="A584" s="1" t="s">
        <v>588</v>
      </c>
      <c r="B584" s="1" t="n">
        <v>462</v>
      </c>
      <c r="C584" s="3" t="n">
        <v>4.736478</v>
      </c>
      <c r="D584" s="3" t="n">
        <v>0.033183</v>
      </c>
      <c r="E584" s="4" t="n">
        <f aca="false">C584*1000</f>
        <v>4736.478</v>
      </c>
      <c r="F584" s="4" t="n">
        <f aca="false">D584*1000</f>
        <v>33.183</v>
      </c>
    </row>
    <row r="585" customFormat="false" ht="15" hidden="false" customHeight="false" outlineLevel="0" collapsed="false">
      <c r="A585" s="1" t="s">
        <v>589</v>
      </c>
      <c r="B585" s="1" t="n">
        <v>67</v>
      </c>
      <c r="C585" s="3" t="n">
        <v>0.01709</v>
      </c>
      <c r="D585" s="3" t="n">
        <v>0.000446</v>
      </c>
      <c r="E585" s="4" t="n">
        <f aca="false">C585*1000</f>
        <v>17.09</v>
      </c>
      <c r="F585" s="4" t="n">
        <f aca="false">D585*1000</f>
        <v>0.446</v>
      </c>
    </row>
    <row r="586" customFormat="false" ht="15" hidden="false" customHeight="false" outlineLevel="0" collapsed="false">
      <c r="A586" s="1" t="s">
        <v>590</v>
      </c>
      <c r="B586" s="1" t="n">
        <v>52</v>
      </c>
      <c r="C586" s="3" t="n">
        <v>0.006583</v>
      </c>
      <c r="D586" s="3" t="n">
        <v>0.000309</v>
      </c>
      <c r="E586" s="4" t="n">
        <f aca="false">C586*1000</f>
        <v>6.583</v>
      </c>
      <c r="F586" s="4" t="n">
        <f aca="false">D586*1000</f>
        <v>0.309</v>
      </c>
    </row>
    <row r="587" customFormat="false" ht="15" hidden="false" customHeight="false" outlineLevel="0" collapsed="false">
      <c r="A587" s="1" t="s">
        <v>591</v>
      </c>
      <c r="B587" s="1" t="n">
        <v>274</v>
      </c>
      <c r="C587" s="3" t="n">
        <v>0.918845</v>
      </c>
      <c r="D587" s="3" t="n">
        <v>0.008272</v>
      </c>
      <c r="E587" s="4" t="n">
        <f aca="false">C587*1000</f>
        <v>918.845</v>
      </c>
      <c r="F587" s="4" t="n">
        <f aca="false">D587*1000</f>
        <v>8.272</v>
      </c>
    </row>
    <row r="588" customFormat="false" ht="15" hidden="false" customHeight="false" outlineLevel="0" collapsed="false">
      <c r="A588" s="1" t="s">
        <v>592</v>
      </c>
      <c r="B588" s="1" t="n">
        <v>270</v>
      </c>
      <c r="C588" s="3" t="n">
        <v>0.849012</v>
      </c>
      <c r="D588" s="3" t="n">
        <v>0.007092</v>
      </c>
      <c r="E588" s="4" t="n">
        <f aca="false">C588*1000</f>
        <v>849.012</v>
      </c>
      <c r="F588" s="4" t="n">
        <f aca="false">D588*1000</f>
        <v>7.092</v>
      </c>
    </row>
    <row r="589" customFormat="false" ht="15" hidden="false" customHeight="false" outlineLevel="0" collapsed="false">
      <c r="A589" s="1" t="s">
        <v>593</v>
      </c>
      <c r="B589" s="1" t="n">
        <v>313</v>
      </c>
      <c r="C589" s="3" t="n">
        <v>1.432332</v>
      </c>
      <c r="D589" s="3" t="n">
        <v>0.012342</v>
      </c>
      <c r="E589" s="4" t="n">
        <f aca="false">C589*1000</f>
        <v>1432.332</v>
      </c>
      <c r="F589" s="4" t="n">
        <f aca="false">D589*1000</f>
        <v>12.342</v>
      </c>
    </row>
    <row r="590" customFormat="false" ht="15" hidden="false" customHeight="false" outlineLevel="0" collapsed="false">
      <c r="A590" s="1" t="s">
        <v>594</v>
      </c>
      <c r="B590" s="1" t="n">
        <v>447</v>
      </c>
      <c r="C590" s="3" t="n">
        <v>4.539502</v>
      </c>
      <c r="D590" s="3" t="n">
        <v>0.028867</v>
      </c>
      <c r="E590" s="4" t="n">
        <f aca="false">C590*1000</f>
        <v>4539.502</v>
      </c>
      <c r="F590" s="4" t="n">
        <f aca="false">D590*1000</f>
        <v>28.867</v>
      </c>
    </row>
    <row r="591" customFormat="false" ht="15" hidden="false" customHeight="false" outlineLevel="0" collapsed="false">
      <c r="A591" s="1" t="s">
        <v>595</v>
      </c>
      <c r="B591" s="1" t="n">
        <v>174</v>
      </c>
      <c r="C591" s="3" t="n">
        <v>0.246561</v>
      </c>
      <c r="D591" s="3" t="n">
        <v>0.003695</v>
      </c>
      <c r="E591" s="4" t="n">
        <f aca="false">C591*1000</f>
        <v>246.561</v>
      </c>
      <c r="F591" s="4" t="n">
        <f aca="false">D591*1000</f>
        <v>3.695</v>
      </c>
    </row>
    <row r="592" customFormat="false" ht="15" hidden="false" customHeight="false" outlineLevel="0" collapsed="false">
      <c r="A592" s="1" t="s">
        <v>596</v>
      </c>
      <c r="B592" s="1" t="n">
        <v>57</v>
      </c>
      <c r="C592" s="3" t="n">
        <v>0.008816</v>
      </c>
      <c r="D592" s="3" t="n">
        <v>0.000331</v>
      </c>
      <c r="E592" s="4" t="n">
        <f aca="false">C592*1000</f>
        <v>8.816</v>
      </c>
      <c r="F592" s="4" t="n">
        <f aca="false">D592*1000</f>
        <v>0.331</v>
      </c>
    </row>
    <row r="593" customFormat="false" ht="15" hidden="false" customHeight="false" outlineLevel="0" collapsed="false">
      <c r="A593" s="1" t="s">
        <v>597</v>
      </c>
      <c r="B593" s="1" t="n">
        <v>402</v>
      </c>
      <c r="C593" s="3" t="n">
        <v>3.032786</v>
      </c>
      <c r="D593" s="3" t="n">
        <v>0.021091</v>
      </c>
      <c r="E593" s="4" t="n">
        <f aca="false">C593*1000</f>
        <v>3032.786</v>
      </c>
      <c r="F593" s="4" t="n">
        <f aca="false">D593*1000</f>
        <v>21.091</v>
      </c>
    </row>
    <row r="594" customFormat="false" ht="15" hidden="false" customHeight="false" outlineLevel="0" collapsed="false">
      <c r="A594" s="1" t="s">
        <v>598</v>
      </c>
      <c r="B594" s="1" t="n">
        <v>159</v>
      </c>
      <c r="C594" s="3" t="n">
        <v>0.174944</v>
      </c>
      <c r="D594" s="3" t="n">
        <v>0.003151</v>
      </c>
      <c r="E594" s="4" t="n">
        <f aca="false">C594*1000</f>
        <v>174.944</v>
      </c>
      <c r="F594" s="4" t="n">
        <f aca="false">D594*1000</f>
        <v>3.151</v>
      </c>
    </row>
    <row r="595" customFormat="false" ht="15" hidden="false" customHeight="false" outlineLevel="0" collapsed="false">
      <c r="A595" s="1" t="s">
        <v>599</v>
      </c>
      <c r="B595" s="1" t="n">
        <v>144</v>
      </c>
      <c r="C595" s="3" t="n">
        <v>0.131241</v>
      </c>
      <c r="D595" s="3" t="n">
        <v>0.002092</v>
      </c>
      <c r="E595" s="4" t="n">
        <f aca="false">C595*1000</f>
        <v>131.241</v>
      </c>
      <c r="F595" s="4" t="n">
        <f aca="false">D595*1000</f>
        <v>2.092</v>
      </c>
    </row>
    <row r="596" customFormat="false" ht="15" hidden="false" customHeight="false" outlineLevel="0" collapsed="false">
      <c r="A596" s="1" t="s">
        <v>600</v>
      </c>
      <c r="B596" s="1" t="n">
        <v>437</v>
      </c>
      <c r="C596" s="3" t="n">
        <v>4.082855</v>
      </c>
      <c r="D596" s="3" t="n">
        <v>0.022976</v>
      </c>
      <c r="E596" s="4" t="n">
        <f aca="false">C596*1000</f>
        <v>4082.855</v>
      </c>
      <c r="F596" s="4" t="n">
        <f aca="false">D596*1000</f>
        <v>22.976</v>
      </c>
    </row>
    <row r="597" customFormat="false" ht="15" hidden="false" customHeight="false" outlineLevel="0" collapsed="false">
      <c r="A597" s="1" t="s">
        <v>601</v>
      </c>
      <c r="B597" s="1" t="n">
        <v>129</v>
      </c>
      <c r="C597" s="3" t="n">
        <v>0.097</v>
      </c>
      <c r="D597" s="3" t="n">
        <v>0.001855</v>
      </c>
      <c r="E597" s="4" t="n">
        <f aca="false">C597*1000</f>
        <v>97</v>
      </c>
      <c r="F597" s="4" t="n">
        <f aca="false">D597*1000</f>
        <v>1.855</v>
      </c>
    </row>
    <row r="598" customFormat="false" ht="15" hidden="false" customHeight="false" outlineLevel="0" collapsed="false">
      <c r="A598" s="1" t="s">
        <v>602</v>
      </c>
      <c r="B598" s="1" t="n">
        <v>405</v>
      </c>
      <c r="C598" s="3" t="n">
        <v>3.115733</v>
      </c>
      <c r="D598" s="3" t="n">
        <v>0.021765</v>
      </c>
      <c r="E598" s="4" t="n">
        <f aca="false">C598*1000</f>
        <v>3115.733</v>
      </c>
      <c r="F598" s="4" t="n">
        <f aca="false">D598*1000</f>
        <v>21.765</v>
      </c>
    </row>
    <row r="599" customFormat="false" ht="15" hidden="false" customHeight="false" outlineLevel="0" collapsed="false">
      <c r="A599" s="1" t="s">
        <v>603</v>
      </c>
      <c r="B599" s="1" t="n">
        <v>412</v>
      </c>
      <c r="C599" s="3" t="n">
        <v>3.361776</v>
      </c>
      <c r="D599" s="3" t="n">
        <v>0.022261</v>
      </c>
      <c r="E599" s="4" t="n">
        <f aca="false">C599*1000</f>
        <v>3361.776</v>
      </c>
      <c r="F599" s="4" t="n">
        <f aca="false">D599*1000</f>
        <v>22.261</v>
      </c>
    </row>
    <row r="600" customFormat="false" ht="15" hidden="false" customHeight="false" outlineLevel="0" collapsed="false">
      <c r="A600" s="1" t="s">
        <v>604</v>
      </c>
      <c r="B600" s="1" t="n">
        <v>279</v>
      </c>
      <c r="C600" s="3" t="n">
        <v>0.977136</v>
      </c>
      <c r="D600" s="3" t="n">
        <v>0.008676</v>
      </c>
      <c r="E600" s="4" t="n">
        <f aca="false">C600*1000</f>
        <v>977.136</v>
      </c>
      <c r="F600" s="4" t="n">
        <f aca="false">D600*1000</f>
        <v>8.676</v>
      </c>
    </row>
    <row r="601" customFormat="false" ht="15" hidden="false" customHeight="false" outlineLevel="0" collapsed="false">
      <c r="A601" s="1" t="s">
        <v>605</v>
      </c>
      <c r="B601" s="1" t="n">
        <v>426</v>
      </c>
      <c r="C601" s="3" t="n">
        <v>3.807182</v>
      </c>
      <c r="D601" s="3" t="n">
        <v>0.026625</v>
      </c>
      <c r="E601" s="4" t="n">
        <f aca="false">C601*1000</f>
        <v>3807.182</v>
      </c>
      <c r="F601" s="4" t="n">
        <f aca="false">D601*1000</f>
        <v>26.625</v>
      </c>
    </row>
    <row r="602" customFormat="false" ht="15" hidden="false" customHeight="false" outlineLevel="0" collapsed="false">
      <c r="A602" s="1" t="s">
        <v>606</v>
      </c>
      <c r="B602" s="1" t="n">
        <v>43</v>
      </c>
      <c r="C602" s="3" t="n">
        <v>0.004118</v>
      </c>
      <c r="D602" s="3" t="n">
        <v>0.000246</v>
      </c>
      <c r="E602" s="4" t="n">
        <f aca="false">C602*1000</f>
        <v>4.118</v>
      </c>
      <c r="F602" s="4" t="n">
        <f aca="false">D602*1000</f>
        <v>0.246</v>
      </c>
    </row>
    <row r="603" customFormat="false" ht="15" hidden="false" customHeight="false" outlineLevel="0" collapsed="false">
      <c r="A603" s="1" t="s">
        <v>607</v>
      </c>
      <c r="B603" s="1" t="n">
        <v>270</v>
      </c>
      <c r="C603" s="3" t="n">
        <v>0.927519</v>
      </c>
      <c r="D603" s="3" t="n">
        <v>0.008653</v>
      </c>
      <c r="E603" s="4" t="n">
        <f aca="false">C603*1000</f>
        <v>927.519</v>
      </c>
      <c r="F603" s="4" t="n">
        <f aca="false">D603*1000</f>
        <v>8.653</v>
      </c>
    </row>
    <row r="604" customFormat="false" ht="15" hidden="false" customHeight="false" outlineLevel="0" collapsed="false">
      <c r="A604" s="1" t="s">
        <v>608</v>
      </c>
      <c r="B604" s="1" t="n">
        <v>139</v>
      </c>
      <c r="C604" s="3" t="n">
        <v>0.127165</v>
      </c>
      <c r="D604" s="3" t="n">
        <v>0.002076</v>
      </c>
      <c r="E604" s="4" t="n">
        <f aca="false">C604*1000</f>
        <v>127.165</v>
      </c>
      <c r="F604" s="4" t="n">
        <f aca="false">D604*1000</f>
        <v>2.076</v>
      </c>
    </row>
    <row r="605" customFormat="false" ht="15" hidden="false" customHeight="false" outlineLevel="0" collapsed="false">
      <c r="A605" s="1" t="s">
        <v>609</v>
      </c>
      <c r="B605" s="1" t="n">
        <v>315</v>
      </c>
      <c r="C605" s="3" t="n">
        <v>1.458286</v>
      </c>
      <c r="D605" s="3" t="n">
        <v>0.012597</v>
      </c>
      <c r="E605" s="4" t="n">
        <f aca="false">C605*1000</f>
        <v>1458.286</v>
      </c>
      <c r="F605" s="4" t="n">
        <f aca="false">D605*1000</f>
        <v>12.597</v>
      </c>
    </row>
    <row r="606" customFormat="false" ht="15" hidden="false" customHeight="false" outlineLevel="0" collapsed="false">
      <c r="A606" s="1" t="s">
        <v>610</v>
      </c>
      <c r="B606" s="1" t="n">
        <v>270</v>
      </c>
      <c r="C606" s="3" t="n">
        <v>0.942196</v>
      </c>
      <c r="D606" s="3" t="n">
        <v>0.007603</v>
      </c>
      <c r="E606" s="4" t="n">
        <f aca="false">C606*1000</f>
        <v>942.196</v>
      </c>
      <c r="F606" s="4" t="n">
        <f aca="false">D606*1000</f>
        <v>7.603</v>
      </c>
    </row>
    <row r="607" customFormat="false" ht="15" hidden="false" customHeight="false" outlineLevel="0" collapsed="false">
      <c r="A607" s="1" t="s">
        <v>611</v>
      </c>
      <c r="B607" s="1" t="n">
        <v>279</v>
      </c>
      <c r="C607" s="3" t="n">
        <v>0.98394</v>
      </c>
      <c r="D607" s="3" t="n">
        <v>0.00763</v>
      </c>
      <c r="E607" s="4" t="n">
        <f aca="false">C607*1000</f>
        <v>983.94</v>
      </c>
      <c r="F607" s="4" t="n">
        <f aca="false">D607*1000</f>
        <v>7.63</v>
      </c>
    </row>
    <row r="608" customFormat="false" ht="15" hidden="false" customHeight="false" outlineLevel="0" collapsed="false">
      <c r="A608" s="1" t="s">
        <v>612</v>
      </c>
      <c r="B608" s="1" t="n">
        <v>449</v>
      </c>
      <c r="C608" s="3" t="n">
        <v>4.582442</v>
      </c>
      <c r="D608" s="3" t="n">
        <v>0.030343</v>
      </c>
      <c r="E608" s="4" t="n">
        <f aca="false">C608*1000</f>
        <v>4582.442</v>
      </c>
      <c r="F608" s="4" t="n">
        <f aca="false">D608*1000</f>
        <v>30.343</v>
      </c>
    </row>
    <row r="609" customFormat="false" ht="15" hidden="false" customHeight="false" outlineLevel="0" collapsed="false">
      <c r="A609" s="1" t="s">
        <v>613</v>
      </c>
      <c r="B609" s="1" t="n">
        <v>489</v>
      </c>
      <c r="C609" s="3" t="n">
        <v>5.794123</v>
      </c>
      <c r="D609" s="3" t="n">
        <v>0.031662</v>
      </c>
      <c r="E609" s="4" t="n">
        <f aca="false">C609*1000</f>
        <v>5794.123</v>
      </c>
      <c r="F609" s="4" t="n">
        <f aca="false">D609*1000</f>
        <v>31.662</v>
      </c>
    </row>
    <row r="610" customFormat="false" ht="15" hidden="false" customHeight="false" outlineLevel="0" collapsed="false">
      <c r="A610" s="1" t="s">
        <v>614</v>
      </c>
      <c r="B610" s="1" t="n">
        <v>259</v>
      </c>
      <c r="C610" s="3" t="n">
        <v>0.783156</v>
      </c>
      <c r="D610" s="3" t="n">
        <v>0.006803</v>
      </c>
      <c r="E610" s="4" t="n">
        <f aca="false">C610*1000</f>
        <v>783.156</v>
      </c>
      <c r="F610" s="4" t="n">
        <f aca="false">D610*1000</f>
        <v>6.803</v>
      </c>
    </row>
    <row r="611" customFormat="false" ht="15" hidden="false" customHeight="false" outlineLevel="0" collapsed="false">
      <c r="A611" s="1" t="s">
        <v>615</v>
      </c>
      <c r="B611" s="1" t="n">
        <v>405</v>
      </c>
      <c r="C611" s="3" t="n">
        <v>3.230983</v>
      </c>
      <c r="D611" s="3" t="n">
        <v>0.02101</v>
      </c>
      <c r="E611" s="4" t="n">
        <f aca="false">C611*1000</f>
        <v>3230.983</v>
      </c>
      <c r="F611" s="4" t="n">
        <f aca="false">D611*1000</f>
        <v>21.01</v>
      </c>
    </row>
    <row r="612" customFormat="false" ht="15" hidden="false" customHeight="false" outlineLevel="0" collapsed="false">
      <c r="A612" s="1" t="s">
        <v>616</v>
      </c>
      <c r="B612" s="1" t="n">
        <v>7</v>
      </c>
      <c r="C612" s="3" t="n">
        <v>3.2E-005</v>
      </c>
      <c r="D612" s="3" t="n">
        <v>1.2E-005</v>
      </c>
      <c r="E612" s="4" t="n">
        <f aca="false">C612*1000</f>
        <v>0.032</v>
      </c>
      <c r="F612" s="4" t="n">
        <f aca="false">D612*1000</f>
        <v>0.012</v>
      </c>
    </row>
    <row r="613" customFormat="false" ht="15" hidden="false" customHeight="false" outlineLevel="0" collapsed="false">
      <c r="A613" s="1" t="s">
        <v>617</v>
      </c>
      <c r="B613" s="1" t="n">
        <v>8</v>
      </c>
      <c r="C613" s="3" t="n">
        <v>3.1E-005</v>
      </c>
      <c r="D613" s="3" t="n">
        <v>1.2E-005</v>
      </c>
      <c r="E613" s="4" t="n">
        <f aca="false">C613*1000</f>
        <v>0.031</v>
      </c>
      <c r="F613" s="4" t="n">
        <f aca="false">D613*1000</f>
        <v>0.012</v>
      </c>
    </row>
    <row r="614" customFormat="false" ht="15" hidden="false" customHeight="false" outlineLevel="0" collapsed="false">
      <c r="A614" s="1" t="s">
        <v>618</v>
      </c>
      <c r="B614" s="1" t="n">
        <v>163</v>
      </c>
      <c r="C614" s="3" t="n">
        <v>0.203685</v>
      </c>
      <c r="D614" s="3" t="n">
        <v>0.002816</v>
      </c>
      <c r="E614" s="4" t="n">
        <f aca="false">C614*1000</f>
        <v>203.685</v>
      </c>
      <c r="F614" s="4" t="n">
        <f aca="false">D614*1000</f>
        <v>2.816</v>
      </c>
    </row>
    <row r="615" customFormat="false" ht="15" hidden="false" customHeight="false" outlineLevel="0" collapsed="false">
      <c r="A615" s="1" t="s">
        <v>619</v>
      </c>
      <c r="B615" s="1" t="n">
        <v>392</v>
      </c>
      <c r="C615" s="3" t="n">
        <v>2.918701</v>
      </c>
      <c r="D615" s="3" t="n">
        <v>0.017191</v>
      </c>
      <c r="E615" s="4" t="n">
        <f aca="false">C615*1000</f>
        <v>2918.701</v>
      </c>
      <c r="F615" s="4" t="n">
        <f aca="false">D615*1000</f>
        <v>17.191</v>
      </c>
    </row>
    <row r="616" customFormat="false" ht="15" hidden="false" customHeight="false" outlineLevel="0" collapsed="false">
      <c r="A616" s="1" t="s">
        <v>620</v>
      </c>
      <c r="B616" s="1" t="n">
        <v>366</v>
      </c>
      <c r="C616" s="3" t="n">
        <v>2.282584</v>
      </c>
      <c r="D616" s="3" t="n">
        <v>0.017706</v>
      </c>
      <c r="E616" s="4" t="n">
        <f aca="false">C616*1000</f>
        <v>2282.584</v>
      </c>
      <c r="F616" s="4" t="n">
        <f aca="false">D616*1000</f>
        <v>17.706</v>
      </c>
    </row>
    <row r="617" customFormat="false" ht="15" hidden="false" customHeight="false" outlineLevel="0" collapsed="false">
      <c r="A617" s="1" t="s">
        <v>621</v>
      </c>
      <c r="B617" s="1" t="n">
        <v>224</v>
      </c>
      <c r="C617" s="3" t="n">
        <v>0.510889</v>
      </c>
      <c r="D617" s="3" t="n">
        <v>0.004696</v>
      </c>
      <c r="E617" s="4" t="n">
        <f aca="false">C617*1000</f>
        <v>510.889</v>
      </c>
      <c r="F617" s="4" t="n">
        <f aca="false">D617*1000</f>
        <v>4.696</v>
      </c>
    </row>
    <row r="618" customFormat="false" ht="15" hidden="false" customHeight="false" outlineLevel="0" collapsed="false">
      <c r="A618" s="1" t="s">
        <v>622</v>
      </c>
      <c r="B618" s="1" t="n">
        <v>432</v>
      </c>
      <c r="C618" s="3" t="n">
        <v>3.926486</v>
      </c>
      <c r="D618" s="3" t="n">
        <v>0.022875</v>
      </c>
      <c r="E618" s="4" t="n">
        <f aca="false">C618*1000</f>
        <v>3926.486</v>
      </c>
      <c r="F618" s="4" t="n">
        <f aca="false">D618*1000</f>
        <v>22.875</v>
      </c>
    </row>
    <row r="619" customFormat="false" ht="15" hidden="false" customHeight="false" outlineLevel="0" collapsed="false">
      <c r="A619" s="1" t="s">
        <v>623</v>
      </c>
      <c r="B619" s="1" t="n">
        <v>36</v>
      </c>
      <c r="C619" s="3" t="n">
        <v>0.002494</v>
      </c>
      <c r="D619" s="3" t="n">
        <v>0.000145</v>
      </c>
      <c r="E619" s="4" t="n">
        <f aca="false">C619*1000</f>
        <v>2.494</v>
      </c>
      <c r="F619" s="4" t="n">
        <f aca="false">D619*1000</f>
        <v>0.145</v>
      </c>
    </row>
    <row r="620" customFormat="false" ht="15" hidden="false" customHeight="false" outlineLevel="0" collapsed="false">
      <c r="A620" s="1" t="s">
        <v>624</v>
      </c>
      <c r="B620" s="1" t="n">
        <v>65</v>
      </c>
      <c r="C620" s="3" t="n">
        <v>0.014031</v>
      </c>
      <c r="D620" s="3" t="n">
        <v>0.000521</v>
      </c>
      <c r="E620" s="4" t="n">
        <f aca="false">C620*1000</f>
        <v>14.031</v>
      </c>
      <c r="F620" s="4" t="n">
        <f aca="false">D620*1000</f>
        <v>0.521</v>
      </c>
    </row>
    <row r="621" customFormat="false" ht="15" hidden="false" customHeight="false" outlineLevel="0" collapsed="false">
      <c r="A621" s="1" t="s">
        <v>625</v>
      </c>
      <c r="B621" s="1" t="n">
        <v>146</v>
      </c>
      <c r="C621" s="3" t="n">
        <v>0.138944</v>
      </c>
      <c r="D621" s="3" t="n">
        <v>0.001997</v>
      </c>
      <c r="E621" s="4" t="n">
        <f aca="false">C621*1000</f>
        <v>138.944</v>
      </c>
      <c r="F621" s="4" t="n">
        <f aca="false">D621*1000</f>
        <v>1.997</v>
      </c>
    </row>
    <row r="622" customFormat="false" ht="15" hidden="false" customHeight="false" outlineLevel="0" collapsed="false">
      <c r="A622" s="1" t="s">
        <v>626</v>
      </c>
      <c r="B622" s="1" t="n">
        <v>238</v>
      </c>
      <c r="C622" s="3" t="n">
        <v>0.599458</v>
      </c>
      <c r="D622" s="3" t="n">
        <v>0.006151</v>
      </c>
      <c r="E622" s="4" t="n">
        <f aca="false">C622*1000</f>
        <v>599.458</v>
      </c>
      <c r="F622" s="4" t="n">
        <f aca="false">D622*1000</f>
        <v>6.151</v>
      </c>
    </row>
    <row r="623" customFormat="false" ht="15" hidden="false" customHeight="false" outlineLevel="0" collapsed="false">
      <c r="A623" s="1" t="s">
        <v>627</v>
      </c>
      <c r="B623" s="1" t="n">
        <v>383</v>
      </c>
      <c r="C623" s="3" t="n">
        <v>2.694729</v>
      </c>
      <c r="D623" s="3" t="n">
        <v>0.017995</v>
      </c>
      <c r="E623" s="4" t="n">
        <f aca="false">C623*1000</f>
        <v>2694.729</v>
      </c>
      <c r="F623" s="4" t="n">
        <f aca="false">D623*1000</f>
        <v>17.995</v>
      </c>
    </row>
    <row r="624" customFormat="false" ht="15" hidden="false" customHeight="false" outlineLevel="0" collapsed="false">
      <c r="A624" s="1" t="s">
        <v>628</v>
      </c>
      <c r="B624" s="1" t="n">
        <v>143</v>
      </c>
      <c r="C624" s="3" t="n">
        <v>0.12382</v>
      </c>
      <c r="D624" s="3" t="n">
        <v>0.001951</v>
      </c>
      <c r="E624" s="4" t="n">
        <f aca="false">C624*1000</f>
        <v>123.82</v>
      </c>
      <c r="F624" s="4" t="n">
        <f aca="false">D624*1000</f>
        <v>1.951</v>
      </c>
    </row>
    <row r="625" customFormat="false" ht="15" hidden="false" customHeight="false" outlineLevel="0" collapsed="false">
      <c r="A625" s="1" t="s">
        <v>629</v>
      </c>
      <c r="B625" s="1" t="n">
        <v>26</v>
      </c>
      <c r="C625" s="3" t="n">
        <v>0.000808</v>
      </c>
      <c r="D625" s="3" t="n">
        <v>7.7E-005</v>
      </c>
      <c r="E625" s="4" t="n">
        <f aca="false">C625*1000</f>
        <v>0.808</v>
      </c>
      <c r="F625" s="4" t="n">
        <f aca="false">D625*1000</f>
        <v>0.077</v>
      </c>
    </row>
    <row r="626" customFormat="false" ht="15" hidden="false" customHeight="false" outlineLevel="0" collapsed="false">
      <c r="A626" s="1" t="s">
        <v>630</v>
      </c>
      <c r="B626" s="1" t="n">
        <v>24</v>
      </c>
      <c r="C626" s="3" t="n">
        <v>0.000665</v>
      </c>
      <c r="D626" s="3" t="n">
        <v>6.6E-005</v>
      </c>
      <c r="E626" s="4" t="n">
        <f aca="false">C626*1000</f>
        <v>0.665</v>
      </c>
      <c r="F626" s="4" t="n">
        <f aca="false">D626*1000</f>
        <v>0.066</v>
      </c>
    </row>
    <row r="627" customFormat="false" ht="15" hidden="false" customHeight="false" outlineLevel="0" collapsed="false">
      <c r="A627" s="1" t="s">
        <v>631</v>
      </c>
      <c r="B627" s="1" t="n">
        <v>64</v>
      </c>
      <c r="C627" s="3" t="n">
        <v>0.011249</v>
      </c>
      <c r="D627" s="3" t="n">
        <v>0.000548</v>
      </c>
      <c r="E627" s="4" t="n">
        <f aca="false">C627*1000</f>
        <v>11.249</v>
      </c>
      <c r="F627" s="4" t="n">
        <f aca="false">D627*1000</f>
        <v>0.548</v>
      </c>
    </row>
    <row r="628" customFormat="false" ht="15" hidden="false" customHeight="false" outlineLevel="0" collapsed="false">
      <c r="A628" s="1" t="s">
        <v>632</v>
      </c>
      <c r="B628" s="1" t="n">
        <v>51</v>
      </c>
      <c r="C628" s="3" t="n">
        <v>0.006765</v>
      </c>
      <c r="D628" s="3" t="n">
        <v>0.000298</v>
      </c>
      <c r="E628" s="4" t="n">
        <f aca="false">C628*1000</f>
        <v>6.765</v>
      </c>
      <c r="F628" s="4" t="n">
        <f aca="false">D628*1000</f>
        <v>0.298</v>
      </c>
    </row>
    <row r="629" customFormat="false" ht="15" hidden="false" customHeight="false" outlineLevel="0" collapsed="false">
      <c r="A629" s="1" t="s">
        <v>633</v>
      </c>
      <c r="B629" s="1" t="n">
        <v>400</v>
      </c>
      <c r="C629" s="3" t="n">
        <v>2.855299</v>
      </c>
      <c r="D629" s="3" t="n">
        <v>0.017384</v>
      </c>
      <c r="E629" s="4" t="n">
        <f aca="false">C629*1000</f>
        <v>2855.299</v>
      </c>
      <c r="F629" s="4" t="n">
        <f aca="false">D629*1000</f>
        <v>17.384</v>
      </c>
    </row>
    <row r="630" customFormat="false" ht="15" hidden="false" customHeight="false" outlineLevel="0" collapsed="false">
      <c r="A630" s="1" t="s">
        <v>634</v>
      </c>
      <c r="B630" s="1" t="n">
        <v>446</v>
      </c>
      <c r="C630" s="3" t="n">
        <v>4.157446</v>
      </c>
      <c r="D630" s="3" t="n">
        <v>0.032104</v>
      </c>
      <c r="E630" s="4" t="n">
        <f aca="false">C630*1000</f>
        <v>4157.446</v>
      </c>
      <c r="F630" s="4" t="n">
        <f aca="false">D630*1000</f>
        <v>32.104</v>
      </c>
    </row>
    <row r="631" customFormat="false" ht="15" hidden="false" customHeight="false" outlineLevel="0" collapsed="false">
      <c r="A631" s="1" t="s">
        <v>635</v>
      </c>
      <c r="B631" s="1" t="n">
        <v>57</v>
      </c>
      <c r="C631" s="3" t="n">
        <v>0.008525</v>
      </c>
      <c r="D631" s="3" t="n">
        <v>0.000331</v>
      </c>
      <c r="E631" s="4" t="n">
        <f aca="false">C631*1000</f>
        <v>8.525</v>
      </c>
      <c r="F631" s="4" t="n">
        <f aca="false">D631*1000</f>
        <v>0.331</v>
      </c>
    </row>
    <row r="632" customFormat="false" ht="15" hidden="false" customHeight="false" outlineLevel="0" collapsed="false">
      <c r="A632" s="1" t="s">
        <v>636</v>
      </c>
      <c r="B632" s="1" t="n">
        <v>441</v>
      </c>
      <c r="C632" s="3" t="n">
        <v>4.225316</v>
      </c>
      <c r="D632" s="3" t="n">
        <v>0.026322</v>
      </c>
      <c r="E632" s="4" t="n">
        <f aca="false">C632*1000</f>
        <v>4225.316</v>
      </c>
      <c r="F632" s="4" t="n">
        <f aca="false">D632*1000</f>
        <v>26.322</v>
      </c>
    </row>
    <row r="633" customFormat="false" ht="15" hidden="false" customHeight="false" outlineLevel="0" collapsed="false">
      <c r="A633" s="1" t="s">
        <v>637</v>
      </c>
      <c r="B633" s="1" t="n">
        <v>364</v>
      </c>
      <c r="C633" s="3" t="n">
        <v>2.306133</v>
      </c>
      <c r="D633" s="3" t="n">
        <v>0.017708</v>
      </c>
      <c r="E633" s="4" t="n">
        <f aca="false">C633*1000</f>
        <v>2306.133</v>
      </c>
      <c r="F633" s="4" t="n">
        <f aca="false">D633*1000</f>
        <v>17.708</v>
      </c>
    </row>
    <row r="634" customFormat="false" ht="15" hidden="false" customHeight="false" outlineLevel="0" collapsed="false">
      <c r="A634" s="1" t="s">
        <v>638</v>
      </c>
      <c r="B634" s="1" t="n">
        <v>96</v>
      </c>
      <c r="C634" s="3" t="n">
        <v>0.040824</v>
      </c>
      <c r="D634" s="3" t="n">
        <v>0.000971</v>
      </c>
      <c r="E634" s="4" t="n">
        <f aca="false">C634*1000</f>
        <v>40.824</v>
      </c>
      <c r="F634" s="4" t="n">
        <f aca="false">D634*1000</f>
        <v>0.971</v>
      </c>
    </row>
    <row r="635" customFormat="false" ht="15" hidden="false" customHeight="false" outlineLevel="0" collapsed="false">
      <c r="A635" s="1" t="s">
        <v>639</v>
      </c>
      <c r="B635" s="1" t="n">
        <v>49</v>
      </c>
      <c r="C635" s="3" t="n">
        <v>0.006233</v>
      </c>
      <c r="D635" s="3" t="n">
        <v>0.000283</v>
      </c>
      <c r="E635" s="4" t="n">
        <f aca="false">C635*1000</f>
        <v>6.233</v>
      </c>
      <c r="F635" s="4" t="n">
        <f aca="false">D635*1000</f>
        <v>0.283</v>
      </c>
    </row>
    <row r="636" customFormat="false" ht="15" hidden="false" customHeight="false" outlineLevel="0" collapsed="false">
      <c r="A636" s="1" t="s">
        <v>640</v>
      </c>
      <c r="B636" s="1" t="n">
        <v>182</v>
      </c>
      <c r="C636" s="3" t="n">
        <v>0.269497</v>
      </c>
      <c r="D636" s="3" t="n">
        <v>0.003623</v>
      </c>
      <c r="E636" s="4" t="n">
        <f aca="false">C636*1000</f>
        <v>269.497</v>
      </c>
      <c r="F636" s="4" t="n">
        <f aca="false">D636*1000</f>
        <v>3.623</v>
      </c>
    </row>
    <row r="637" customFormat="false" ht="15" hidden="false" customHeight="false" outlineLevel="0" collapsed="false">
      <c r="A637" s="1" t="s">
        <v>641</v>
      </c>
      <c r="B637" s="1" t="n">
        <v>131</v>
      </c>
      <c r="C637" s="3" t="n">
        <v>0.103469</v>
      </c>
      <c r="D637" s="3" t="n">
        <v>0.001658</v>
      </c>
      <c r="E637" s="4" t="n">
        <f aca="false">C637*1000</f>
        <v>103.469</v>
      </c>
      <c r="F637" s="4" t="n">
        <f aca="false">D637*1000</f>
        <v>1.658</v>
      </c>
    </row>
    <row r="638" customFormat="false" ht="15" hidden="false" customHeight="false" outlineLevel="0" collapsed="false">
      <c r="A638" s="1" t="s">
        <v>642</v>
      </c>
      <c r="B638" s="1" t="n">
        <v>211</v>
      </c>
      <c r="C638" s="3" t="n">
        <v>0.409492</v>
      </c>
      <c r="D638" s="3" t="n">
        <v>0.004881</v>
      </c>
      <c r="E638" s="4" t="n">
        <f aca="false">C638*1000</f>
        <v>409.492</v>
      </c>
      <c r="F638" s="4" t="n">
        <f aca="false">D638*1000</f>
        <v>4.881</v>
      </c>
    </row>
    <row r="639" customFormat="false" ht="15" hidden="false" customHeight="false" outlineLevel="0" collapsed="false">
      <c r="A639" s="1" t="s">
        <v>643</v>
      </c>
      <c r="B639" s="1" t="n">
        <v>157</v>
      </c>
      <c r="C639" s="3" t="n">
        <v>0.187108</v>
      </c>
      <c r="D639" s="3" t="n">
        <v>0.00298</v>
      </c>
      <c r="E639" s="4" t="n">
        <f aca="false">C639*1000</f>
        <v>187.108</v>
      </c>
      <c r="F639" s="4" t="n">
        <f aca="false">D639*1000</f>
        <v>2.98</v>
      </c>
    </row>
    <row r="640" customFormat="false" ht="15" hidden="false" customHeight="false" outlineLevel="0" collapsed="false">
      <c r="A640" s="1" t="s">
        <v>644</v>
      </c>
      <c r="B640" s="1" t="n">
        <v>163</v>
      </c>
      <c r="C640" s="3" t="n">
        <v>0.220529</v>
      </c>
      <c r="D640" s="3" t="n">
        <v>0.003085</v>
      </c>
      <c r="E640" s="4" t="n">
        <f aca="false">C640*1000</f>
        <v>220.529</v>
      </c>
      <c r="F640" s="4" t="n">
        <f aca="false">D640*1000</f>
        <v>3.085</v>
      </c>
    </row>
    <row r="641" customFormat="false" ht="15" hidden="false" customHeight="false" outlineLevel="0" collapsed="false">
      <c r="A641" s="1" t="s">
        <v>645</v>
      </c>
      <c r="B641" s="1" t="n">
        <v>399</v>
      </c>
      <c r="C641" s="3" t="n">
        <v>3.075197</v>
      </c>
      <c r="D641" s="3" t="n">
        <v>0.02025</v>
      </c>
      <c r="E641" s="4" t="n">
        <f aca="false">C641*1000</f>
        <v>3075.197</v>
      </c>
      <c r="F641" s="4" t="n">
        <f aca="false">D641*1000</f>
        <v>20.25</v>
      </c>
    </row>
    <row r="642" customFormat="false" ht="15" hidden="false" customHeight="false" outlineLevel="0" collapsed="false">
      <c r="A642" s="1" t="s">
        <v>646</v>
      </c>
      <c r="B642" s="1" t="n">
        <v>438</v>
      </c>
      <c r="C642" s="3" t="n">
        <v>4.135188</v>
      </c>
      <c r="D642" s="3" t="n">
        <v>0.027695</v>
      </c>
      <c r="E642" s="4" t="n">
        <f aca="false">C642*1000</f>
        <v>4135.188</v>
      </c>
      <c r="F642" s="4" t="n">
        <f aca="false">D642*1000</f>
        <v>27.695</v>
      </c>
    </row>
    <row r="643" customFormat="false" ht="15" hidden="false" customHeight="false" outlineLevel="0" collapsed="false">
      <c r="A643" s="1" t="s">
        <v>647</v>
      </c>
      <c r="B643" s="1" t="n">
        <v>179</v>
      </c>
      <c r="C643" s="3" t="n">
        <v>0.261482</v>
      </c>
      <c r="D643" s="3" t="n">
        <v>0.004158</v>
      </c>
      <c r="E643" s="4" t="n">
        <f aca="false">C643*1000</f>
        <v>261.482</v>
      </c>
      <c r="F643" s="4" t="n">
        <f aca="false">D643*1000</f>
        <v>4.158</v>
      </c>
    </row>
    <row r="644" customFormat="false" ht="15" hidden="false" customHeight="false" outlineLevel="0" collapsed="false">
      <c r="A644" s="1" t="s">
        <v>648</v>
      </c>
      <c r="B644" s="1" t="n">
        <v>137</v>
      </c>
      <c r="C644" s="3" t="n">
        <v>0.123266</v>
      </c>
      <c r="D644" s="3" t="n">
        <v>0.002207</v>
      </c>
      <c r="E644" s="4" t="n">
        <f aca="false">C644*1000</f>
        <v>123.266</v>
      </c>
      <c r="F644" s="4" t="n">
        <f aca="false">D644*1000</f>
        <v>2.207</v>
      </c>
    </row>
    <row r="645" customFormat="false" ht="15" hidden="false" customHeight="false" outlineLevel="0" collapsed="false">
      <c r="A645" s="1" t="s">
        <v>649</v>
      </c>
      <c r="B645" s="1" t="n">
        <v>170</v>
      </c>
      <c r="C645" s="3" t="n">
        <v>0.222817</v>
      </c>
      <c r="D645" s="3" t="n">
        <v>0.00325</v>
      </c>
      <c r="E645" s="4" t="n">
        <f aca="false">C645*1000</f>
        <v>222.817</v>
      </c>
      <c r="F645" s="4" t="n">
        <f aca="false">D645*1000</f>
        <v>3.25</v>
      </c>
    </row>
    <row r="646" customFormat="false" ht="15" hidden="false" customHeight="false" outlineLevel="0" collapsed="false">
      <c r="A646" s="1" t="s">
        <v>650</v>
      </c>
      <c r="B646" s="1" t="n">
        <v>273</v>
      </c>
      <c r="C646" s="3" t="n">
        <v>0.89899</v>
      </c>
      <c r="D646" s="3" t="n">
        <v>0.007538</v>
      </c>
      <c r="E646" s="4" t="n">
        <f aca="false">C646*1000</f>
        <v>898.99</v>
      </c>
      <c r="F646" s="4" t="n">
        <f aca="false">D646*1000</f>
        <v>7.538</v>
      </c>
    </row>
    <row r="647" customFormat="false" ht="15" hidden="false" customHeight="false" outlineLevel="0" collapsed="false">
      <c r="A647" s="1" t="s">
        <v>651</v>
      </c>
      <c r="B647" s="1" t="n">
        <v>120</v>
      </c>
      <c r="C647" s="3" t="n">
        <v>0.082141</v>
      </c>
      <c r="D647" s="3" t="n">
        <v>0.001812</v>
      </c>
      <c r="E647" s="4" t="n">
        <f aca="false">C647*1000</f>
        <v>82.141</v>
      </c>
      <c r="F647" s="4" t="n">
        <f aca="false">D647*1000</f>
        <v>1.812</v>
      </c>
    </row>
    <row r="648" customFormat="false" ht="15" hidden="false" customHeight="false" outlineLevel="0" collapsed="false">
      <c r="A648" s="1" t="s">
        <v>652</v>
      </c>
      <c r="B648" s="1" t="n">
        <v>87</v>
      </c>
      <c r="C648" s="3" t="n">
        <v>0.029713</v>
      </c>
      <c r="D648" s="3" t="n">
        <v>0.001075</v>
      </c>
      <c r="E648" s="4" t="n">
        <f aca="false">C648*1000</f>
        <v>29.713</v>
      </c>
      <c r="F648" s="4" t="n">
        <f aca="false">D648*1000</f>
        <v>1.075</v>
      </c>
    </row>
    <row r="649" customFormat="false" ht="15" hidden="false" customHeight="false" outlineLevel="0" collapsed="false">
      <c r="A649" s="1" t="s">
        <v>653</v>
      </c>
      <c r="B649" s="1" t="n">
        <v>230</v>
      </c>
      <c r="C649" s="3" t="n">
        <v>0.527286</v>
      </c>
      <c r="D649" s="3" t="n">
        <v>0.006474</v>
      </c>
      <c r="E649" s="4" t="n">
        <f aca="false">C649*1000</f>
        <v>527.286</v>
      </c>
      <c r="F649" s="4" t="n">
        <f aca="false">D649*1000</f>
        <v>6.474</v>
      </c>
    </row>
    <row r="650" customFormat="false" ht="15" hidden="false" customHeight="false" outlineLevel="0" collapsed="false">
      <c r="A650" s="1" t="s">
        <v>654</v>
      </c>
      <c r="B650" s="1" t="n">
        <v>117</v>
      </c>
      <c r="C650" s="3" t="n">
        <v>0.072981</v>
      </c>
      <c r="D650" s="3" t="n">
        <v>0.001465</v>
      </c>
      <c r="E650" s="4" t="n">
        <f aca="false">C650*1000</f>
        <v>72.981</v>
      </c>
      <c r="F650" s="4" t="n">
        <f aca="false">D650*1000</f>
        <v>1.465</v>
      </c>
    </row>
    <row r="651" customFormat="false" ht="15" hidden="false" customHeight="false" outlineLevel="0" collapsed="false">
      <c r="A651" s="1" t="s">
        <v>655</v>
      </c>
      <c r="B651" s="1" t="n">
        <v>389</v>
      </c>
      <c r="C651" s="3" t="n">
        <v>2.985556</v>
      </c>
      <c r="D651" s="3" t="n">
        <v>0.017653</v>
      </c>
      <c r="E651" s="4" t="n">
        <f aca="false">C651*1000</f>
        <v>2985.556</v>
      </c>
      <c r="F651" s="4" t="n">
        <f aca="false">D651*1000</f>
        <v>17.653</v>
      </c>
    </row>
    <row r="652" customFormat="false" ht="15" hidden="false" customHeight="false" outlineLevel="0" collapsed="false">
      <c r="A652" s="1" t="s">
        <v>656</v>
      </c>
      <c r="B652" s="1" t="n">
        <v>191</v>
      </c>
      <c r="C652" s="3" t="n">
        <v>0.295101</v>
      </c>
      <c r="D652" s="3" t="n">
        <v>0.003906</v>
      </c>
      <c r="E652" s="4" t="n">
        <f aca="false">C652*1000</f>
        <v>295.101</v>
      </c>
      <c r="F652" s="4" t="n">
        <f aca="false">D652*1000</f>
        <v>3.906</v>
      </c>
    </row>
    <row r="653" customFormat="false" ht="15" hidden="false" customHeight="false" outlineLevel="0" collapsed="false">
      <c r="A653" s="1" t="s">
        <v>657</v>
      </c>
      <c r="B653" s="1" t="n">
        <v>362</v>
      </c>
      <c r="C653" s="3" t="n">
        <v>2.159045</v>
      </c>
      <c r="D653" s="3" t="n">
        <v>0.015103</v>
      </c>
      <c r="E653" s="4" t="n">
        <f aca="false">C653*1000</f>
        <v>2159.045</v>
      </c>
      <c r="F653" s="4" t="n">
        <f aca="false">D653*1000</f>
        <v>15.103</v>
      </c>
    </row>
    <row r="654" customFormat="false" ht="15" hidden="false" customHeight="false" outlineLevel="0" collapsed="false">
      <c r="A654" s="1" t="s">
        <v>658</v>
      </c>
      <c r="B654" s="1" t="n">
        <v>471</v>
      </c>
      <c r="C654" s="3" t="n">
        <v>5.073212</v>
      </c>
      <c r="D654" s="3" t="n">
        <v>0.028542</v>
      </c>
      <c r="E654" s="4" t="n">
        <f aca="false">C654*1000</f>
        <v>5073.212</v>
      </c>
      <c r="F654" s="4" t="n">
        <f aca="false">D654*1000</f>
        <v>28.542</v>
      </c>
    </row>
    <row r="655" customFormat="false" ht="15" hidden="false" customHeight="false" outlineLevel="0" collapsed="false">
      <c r="A655" s="1" t="s">
        <v>659</v>
      </c>
      <c r="B655" s="1" t="n">
        <v>445</v>
      </c>
      <c r="C655" s="3" t="n">
        <v>4.242863</v>
      </c>
      <c r="D655" s="3" t="n">
        <v>0.028972</v>
      </c>
      <c r="E655" s="4" t="n">
        <f aca="false">C655*1000</f>
        <v>4242.863</v>
      </c>
      <c r="F655" s="4" t="n">
        <f aca="false">D655*1000</f>
        <v>28.972</v>
      </c>
    </row>
    <row r="656" customFormat="false" ht="15" hidden="false" customHeight="false" outlineLevel="0" collapsed="false">
      <c r="A656" s="1" t="s">
        <v>660</v>
      </c>
      <c r="B656" s="1" t="n">
        <v>162</v>
      </c>
      <c r="C656" s="3" t="n">
        <v>0.195238</v>
      </c>
      <c r="D656" s="3" t="n">
        <v>0.002763</v>
      </c>
      <c r="E656" s="4" t="n">
        <f aca="false">C656*1000</f>
        <v>195.238</v>
      </c>
      <c r="F656" s="4" t="n">
        <f aca="false">D656*1000</f>
        <v>2.763</v>
      </c>
    </row>
    <row r="657" customFormat="false" ht="15" hidden="false" customHeight="false" outlineLevel="0" collapsed="false">
      <c r="A657" s="1" t="s">
        <v>661</v>
      </c>
      <c r="B657" s="1" t="n">
        <v>115</v>
      </c>
      <c r="C657" s="3" t="n">
        <v>0.070562</v>
      </c>
      <c r="D657" s="3" t="n">
        <v>0.001464</v>
      </c>
      <c r="E657" s="4" t="n">
        <f aca="false">C657*1000</f>
        <v>70.562</v>
      </c>
      <c r="F657" s="4" t="n">
        <f aca="false">D657*1000</f>
        <v>1.464</v>
      </c>
    </row>
    <row r="658" customFormat="false" ht="15" hidden="false" customHeight="false" outlineLevel="0" collapsed="false">
      <c r="A658" s="1" t="s">
        <v>662</v>
      </c>
      <c r="B658" s="1" t="n">
        <v>197</v>
      </c>
      <c r="C658" s="3" t="n">
        <v>0.344771</v>
      </c>
      <c r="D658" s="3" t="n">
        <v>0.004441</v>
      </c>
      <c r="E658" s="4" t="n">
        <f aca="false">C658*1000</f>
        <v>344.771</v>
      </c>
      <c r="F658" s="4" t="n">
        <f aca="false">D658*1000</f>
        <v>4.441</v>
      </c>
    </row>
    <row r="659" customFormat="false" ht="15" hidden="false" customHeight="false" outlineLevel="0" collapsed="false">
      <c r="A659" s="1" t="s">
        <v>663</v>
      </c>
      <c r="B659" s="1" t="n">
        <v>145</v>
      </c>
      <c r="C659" s="3" t="n">
        <v>0.134632</v>
      </c>
      <c r="D659" s="3" t="n">
        <v>0.002266</v>
      </c>
      <c r="E659" s="4" t="n">
        <f aca="false">C659*1000</f>
        <v>134.632</v>
      </c>
      <c r="F659" s="4" t="n">
        <f aca="false">D659*1000</f>
        <v>2.266</v>
      </c>
    </row>
    <row r="660" customFormat="false" ht="15" hidden="false" customHeight="false" outlineLevel="0" collapsed="false">
      <c r="A660" s="1" t="s">
        <v>664</v>
      </c>
      <c r="B660" s="1" t="n">
        <v>407</v>
      </c>
      <c r="C660" s="3" t="n">
        <v>3.255653</v>
      </c>
      <c r="D660" s="3" t="n">
        <v>0.021007</v>
      </c>
      <c r="E660" s="4" t="n">
        <f aca="false">C660*1000</f>
        <v>3255.653</v>
      </c>
      <c r="F660" s="4" t="n">
        <f aca="false">D660*1000</f>
        <v>21.007</v>
      </c>
    </row>
    <row r="661" customFormat="false" ht="15" hidden="false" customHeight="false" outlineLevel="0" collapsed="false">
      <c r="A661" s="1" t="s">
        <v>665</v>
      </c>
      <c r="B661" s="1" t="n">
        <v>425</v>
      </c>
      <c r="C661" s="3" t="n">
        <v>3.599499</v>
      </c>
      <c r="D661" s="3" t="n">
        <v>0.020846</v>
      </c>
      <c r="E661" s="4" t="n">
        <f aca="false">C661*1000</f>
        <v>3599.499</v>
      </c>
      <c r="F661" s="4" t="n">
        <f aca="false">D661*1000</f>
        <v>20.846</v>
      </c>
    </row>
    <row r="662" customFormat="false" ht="15" hidden="false" customHeight="false" outlineLevel="0" collapsed="false">
      <c r="A662" s="1" t="s">
        <v>666</v>
      </c>
      <c r="B662" s="1" t="n">
        <v>72</v>
      </c>
      <c r="C662" s="3" t="n">
        <v>0.018063</v>
      </c>
      <c r="D662" s="3" t="n">
        <v>0.000623</v>
      </c>
      <c r="E662" s="4" t="n">
        <f aca="false">C662*1000</f>
        <v>18.063</v>
      </c>
      <c r="F662" s="4" t="n">
        <f aca="false">D662*1000</f>
        <v>0.623</v>
      </c>
    </row>
    <row r="663" customFormat="false" ht="15" hidden="false" customHeight="false" outlineLevel="0" collapsed="false">
      <c r="A663" s="1" t="s">
        <v>667</v>
      </c>
      <c r="B663" s="1" t="n">
        <v>379</v>
      </c>
      <c r="C663" s="3" t="n">
        <v>2.475652</v>
      </c>
      <c r="D663" s="3" t="n">
        <v>0.015733</v>
      </c>
      <c r="E663" s="4" t="n">
        <f aca="false">C663*1000</f>
        <v>2475.652</v>
      </c>
      <c r="F663" s="4" t="n">
        <f aca="false">D663*1000</f>
        <v>15.733</v>
      </c>
    </row>
    <row r="664" customFormat="false" ht="15" hidden="false" customHeight="false" outlineLevel="0" collapsed="false">
      <c r="A664" s="1" t="s">
        <v>668</v>
      </c>
      <c r="B664" s="1" t="n">
        <v>115</v>
      </c>
      <c r="C664" s="3" t="n">
        <v>0.071855</v>
      </c>
      <c r="D664" s="3" t="n">
        <v>0.001473</v>
      </c>
      <c r="E664" s="4" t="n">
        <f aca="false">C664*1000</f>
        <v>71.855</v>
      </c>
      <c r="F664" s="4" t="n">
        <f aca="false">D664*1000</f>
        <v>1.473</v>
      </c>
    </row>
    <row r="665" customFormat="false" ht="15" hidden="false" customHeight="false" outlineLevel="0" collapsed="false">
      <c r="A665" s="1" t="s">
        <v>669</v>
      </c>
      <c r="B665" s="1" t="n">
        <v>322</v>
      </c>
      <c r="C665" s="3" t="n">
        <v>1.506103</v>
      </c>
      <c r="D665" s="3" t="n">
        <v>0.011194</v>
      </c>
      <c r="E665" s="4" t="n">
        <f aca="false">C665*1000</f>
        <v>1506.103</v>
      </c>
      <c r="F665" s="4" t="n">
        <f aca="false">D665*1000</f>
        <v>11.194</v>
      </c>
    </row>
    <row r="666" customFormat="false" ht="15" hidden="false" customHeight="false" outlineLevel="0" collapsed="false">
      <c r="A666" s="1" t="s">
        <v>670</v>
      </c>
      <c r="B666" s="1" t="n">
        <v>431</v>
      </c>
      <c r="C666" s="3" t="n">
        <v>3.755038</v>
      </c>
      <c r="D666" s="3" t="n">
        <v>0.02732</v>
      </c>
      <c r="E666" s="4" t="n">
        <f aca="false">C666*1000</f>
        <v>3755.038</v>
      </c>
      <c r="F666" s="4" t="n">
        <f aca="false">D666*1000</f>
        <v>27.32</v>
      </c>
    </row>
    <row r="667" customFormat="false" ht="15" hidden="false" customHeight="false" outlineLevel="0" collapsed="false">
      <c r="A667" s="1" t="s">
        <v>671</v>
      </c>
      <c r="B667" s="1" t="n">
        <v>138</v>
      </c>
      <c r="C667" s="3" t="n">
        <v>0.128151</v>
      </c>
      <c r="D667" s="3" t="n">
        <v>0.00228</v>
      </c>
      <c r="E667" s="4" t="n">
        <f aca="false">C667*1000</f>
        <v>128.151</v>
      </c>
      <c r="F667" s="4" t="n">
        <f aca="false">D667*1000</f>
        <v>2.28</v>
      </c>
    </row>
    <row r="668" customFormat="false" ht="15" hidden="false" customHeight="false" outlineLevel="0" collapsed="false">
      <c r="A668" s="1" t="s">
        <v>672</v>
      </c>
      <c r="B668" s="1" t="n">
        <v>310</v>
      </c>
      <c r="C668" s="3" t="n">
        <v>1.375913</v>
      </c>
      <c r="D668" s="3" t="n">
        <v>0.009964</v>
      </c>
      <c r="E668" s="4" t="n">
        <f aca="false">C668*1000</f>
        <v>1375.913</v>
      </c>
      <c r="F668" s="4" t="n">
        <f aca="false">D668*1000</f>
        <v>9.964</v>
      </c>
    </row>
    <row r="669" customFormat="false" ht="15" hidden="false" customHeight="false" outlineLevel="0" collapsed="false">
      <c r="A669" s="1" t="s">
        <v>673</v>
      </c>
      <c r="B669" s="1" t="n">
        <v>116</v>
      </c>
      <c r="C669" s="3" t="n">
        <v>0.074831</v>
      </c>
      <c r="D669" s="3" t="n">
        <v>0.001456</v>
      </c>
      <c r="E669" s="4" t="n">
        <f aca="false">C669*1000</f>
        <v>74.831</v>
      </c>
      <c r="F669" s="4" t="n">
        <f aca="false">D669*1000</f>
        <v>1.456</v>
      </c>
    </row>
    <row r="670" customFormat="false" ht="15" hidden="false" customHeight="false" outlineLevel="0" collapsed="false">
      <c r="A670" s="1" t="s">
        <v>674</v>
      </c>
      <c r="B670" s="1" t="n">
        <v>125</v>
      </c>
      <c r="C670" s="3" t="n">
        <v>0.086276</v>
      </c>
      <c r="D670" s="3" t="n">
        <v>0.00158</v>
      </c>
      <c r="E670" s="4" t="n">
        <f aca="false">C670*1000</f>
        <v>86.276</v>
      </c>
      <c r="F670" s="4" t="n">
        <f aca="false">D670*1000</f>
        <v>1.58</v>
      </c>
    </row>
    <row r="671" customFormat="false" ht="15" hidden="false" customHeight="false" outlineLevel="0" collapsed="false">
      <c r="A671" s="1" t="s">
        <v>675</v>
      </c>
      <c r="B671" s="1" t="n">
        <v>98</v>
      </c>
      <c r="C671" s="3" t="n">
        <v>0.045316</v>
      </c>
      <c r="D671" s="3" t="n">
        <v>0.001051</v>
      </c>
      <c r="E671" s="4" t="n">
        <f aca="false">C671*1000</f>
        <v>45.316</v>
      </c>
      <c r="F671" s="4" t="n">
        <f aca="false">D671*1000</f>
        <v>1.051</v>
      </c>
    </row>
    <row r="672" customFormat="false" ht="15" hidden="false" customHeight="false" outlineLevel="0" collapsed="false">
      <c r="A672" s="1" t="s">
        <v>676</v>
      </c>
      <c r="B672" s="1" t="n">
        <v>285</v>
      </c>
      <c r="C672" s="3" t="n">
        <v>1.020616</v>
      </c>
      <c r="D672" s="3" t="n">
        <v>0.009299</v>
      </c>
      <c r="E672" s="4" t="n">
        <f aca="false">C672*1000</f>
        <v>1020.616</v>
      </c>
      <c r="F672" s="4" t="n">
        <f aca="false">D672*1000</f>
        <v>9.299</v>
      </c>
    </row>
    <row r="673" customFormat="false" ht="15" hidden="false" customHeight="false" outlineLevel="0" collapsed="false">
      <c r="A673" s="1" t="s">
        <v>677</v>
      </c>
      <c r="B673" s="1" t="n">
        <v>107</v>
      </c>
      <c r="C673" s="3" t="n">
        <v>0.059099</v>
      </c>
      <c r="D673" s="3" t="n">
        <v>0.001575</v>
      </c>
      <c r="E673" s="4" t="n">
        <f aca="false">C673*1000</f>
        <v>59.099</v>
      </c>
      <c r="F673" s="4" t="n">
        <f aca="false">D673*1000</f>
        <v>1.575</v>
      </c>
    </row>
    <row r="674" customFormat="false" ht="15" hidden="false" customHeight="false" outlineLevel="0" collapsed="false">
      <c r="A674" s="1" t="s">
        <v>678</v>
      </c>
      <c r="B674" s="1" t="n">
        <v>201</v>
      </c>
      <c r="C674" s="3" t="n">
        <v>0.351808</v>
      </c>
      <c r="D674" s="3" t="n">
        <v>0.004084</v>
      </c>
      <c r="E674" s="4" t="n">
        <f aca="false">C674*1000</f>
        <v>351.808</v>
      </c>
      <c r="F674" s="4" t="n">
        <f aca="false">D674*1000</f>
        <v>4.084</v>
      </c>
    </row>
    <row r="675" customFormat="false" ht="15" hidden="false" customHeight="false" outlineLevel="0" collapsed="false">
      <c r="A675" s="1" t="s">
        <v>679</v>
      </c>
      <c r="B675" s="1" t="n">
        <v>158</v>
      </c>
      <c r="C675" s="3" t="n">
        <v>0.16998</v>
      </c>
      <c r="D675" s="3" t="n">
        <v>0.00237</v>
      </c>
      <c r="E675" s="4" t="n">
        <f aca="false">C675*1000</f>
        <v>169.98</v>
      </c>
      <c r="F675" s="4" t="n">
        <f aca="false">D675*1000</f>
        <v>2.37</v>
      </c>
    </row>
    <row r="676" customFormat="false" ht="15" hidden="false" customHeight="false" outlineLevel="0" collapsed="false">
      <c r="A676" s="1" t="s">
        <v>680</v>
      </c>
      <c r="B676" s="1" t="n">
        <v>359</v>
      </c>
      <c r="C676" s="3" t="n">
        <v>2.111625</v>
      </c>
      <c r="D676" s="3" t="n">
        <v>0.016729</v>
      </c>
      <c r="E676" s="4" t="n">
        <f aca="false">C676*1000</f>
        <v>2111.625</v>
      </c>
      <c r="F676" s="4" t="n">
        <f aca="false">D676*1000</f>
        <v>16.729</v>
      </c>
    </row>
    <row r="677" customFormat="false" ht="15" hidden="false" customHeight="false" outlineLevel="0" collapsed="false">
      <c r="A677" s="1" t="s">
        <v>681</v>
      </c>
      <c r="B677" s="1" t="n">
        <v>251</v>
      </c>
      <c r="C677" s="3" t="n">
        <v>0.713576</v>
      </c>
      <c r="D677" s="3" t="n">
        <v>0.005776</v>
      </c>
      <c r="E677" s="4" t="n">
        <f aca="false">C677*1000</f>
        <v>713.576</v>
      </c>
      <c r="F677" s="4" t="n">
        <f aca="false">D677*1000</f>
        <v>5.776</v>
      </c>
    </row>
    <row r="678" customFormat="false" ht="15" hidden="false" customHeight="false" outlineLevel="0" collapsed="false">
      <c r="A678" s="1" t="s">
        <v>682</v>
      </c>
      <c r="B678" s="1" t="n">
        <v>286</v>
      </c>
      <c r="C678" s="3" t="n">
        <v>1.066123</v>
      </c>
      <c r="D678" s="3" t="n">
        <v>0.008817</v>
      </c>
      <c r="E678" s="4" t="n">
        <f aca="false">C678*1000</f>
        <v>1066.123</v>
      </c>
      <c r="F678" s="4" t="n">
        <f aca="false">D678*1000</f>
        <v>8.817</v>
      </c>
    </row>
    <row r="679" customFormat="false" ht="15" hidden="false" customHeight="false" outlineLevel="0" collapsed="false">
      <c r="A679" s="1" t="s">
        <v>683</v>
      </c>
      <c r="B679" s="1" t="n">
        <v>72</v>
      </c>
      <c r="C679" s="3" t="n">
        <v>0.017825</v>
      </c>
      <c r="D679" s="3" t="n">
        <v>0.000588</v>
      </c>
      <c r="E679" s="4" t="n">
        <f aca="false">C679*1000</f>
        <v>17.825</v>
      </c>
      <c r="F679" s="4" t="n">
        <f aca="false">D679*1000</f>
        <v>0.588</v>
      </c>
    </row>
    <row r="680" customFormat="false" ht="15" hidden="false" customHeight="false" outlineLevel="0" collapsed="false">
      <c r="A680" s="1" t="s">
        <v>684</v>
      </c>
      <c r="B680" s="1" t="n">
        <v>118</v>
      </c>
      <c r="C680" s="3" t="n">
        <v>0.074397</v>
      </c>
      <c r="D680" s="3" t="n">
        <v>0.001342</v>
      </c>
      <c r="E680" s="4" t="n">
        <f aca="false">C680*1000</f>
        <v>74.397</v>
      </c>
      <c r="F680" s="4" t="n">
        <f aca="false">D680*1000</f>
        <v>1.342</v>
      </c>
    </row>
    <row r="681" customFormat="false" ht="15" hidden="false" customHeight="false" outlineLevel="0" collapsed="false">
      <c r="A681" s="1" t="s">
        <v>685</v>
      </c>
      <c r="B681" s="1" t="n">
        <v>210</v>
      </c>
      <c r="C681" s="3" t="n">
        <v>0.403948</v>
      </c>
      <c r="D681" s="3" t="n">
        <v>0.005243</v>
      </c>
      <c r="E681" s="4" t="n">
        <f aca="false">C681*1000</f>
        <v>403.948</v>
      </c>
      <c r="F681" s="4" t="n">
        <f aca="false">D681*1000</f>
        <v>5.243</v>
      </c>
    </row>
    <row r="682" customFormat="false" ht="15" hidden="false" customHeight="false" outlineLevel="0" collapsed="false">
      <c r="A682" s="1" t="s">
        <v>686</v>
      </c>
      <c r="B682" s="1" t="n">
        <v>115</v>
      </c>
      <c r="C682" s="3" t="n">
        <v>0.08093</v>
      </c>
      <c r="D682" s="3" t="n">
        <v>0.00146</v>
      </c>
      <c r="E682" s="4" t="n">
        <f aca="false">C682*1000</f>
        <v>80.93</v>
      </c>
      <c r="F682" s="4" t="n">
        <f aca="false">D682*1000</f>
        <v>1.46</v>
      </c>
    </row>
    <row r="683" customFormat="false" ht="15" hidden="false" customHeight="false" outlineLevel="0" collapsed="false">
      <c r="A683" s="1" t="s">
        <v>687</v>
      </c>
      <c r="B683" s="1" t="n">
        <v>126</v>
      </c>
      <c r="C683" s="3" t="n">
        <v>0.10401</v>
      </c>
      <c r="D683" s="3" t="n">
        <v>0.001634</v>
      </c>
      <c r="E683" s="4" t="n">
        <f aca="false">C683*1000</f>
        <v>104.01</v>
      </c>
      <c r="F683" s="4" t="n">
        <f aca="false">D683*1000</f>
        <v>1.634</v>
      </c>
    </row>
    <row r="684" customFormat="false" ht="15" hidden="false" customHeight="false" outlineLevel="0" collapsed="false">
      <c r="A684" s="1" t="s">
        <v>688</v>
      </c>
      <c r="B684" s="1" t="n">
        <v>279</v>
      </c>
      <c r="C684" s="3" t="n">
        <v>0.98343</v>
      </c>
      <c r="D684" s="3" t="n">
        <v>0.010722</v>
      </c>
      <c r="E684" s="4" t="n">
        <f aca="false">C684*1000</f>
        <v>983.43</v>
      </c>
      <c r="F684" s="4" t="n">
        <f aca="false">D684*1000</f>
        <v>10.722</v>
      </c>
    </row>
    <row r="685" customFormat="false" ht="15" hidden="false" customHeight="false" outlineLevel="0" collapsed="false">
      <c r="A685" s="1" t="s">
        <v>689</v>
      </c>
      <c r="B685" s="1" t="n">
        <v>467</v>
      </c>
      <c r="C685" s="3" t="n">
        <v>5.1086</v>
      </c>
      <c r="D685" s="3" t="n">
        <v>0.028855</v>
      </c>
      <c r="E685" s="4" t="n">
        <f aca="false">C685*1000</f>
        <v>5108.6</v>
      </c>
      <c r="F685" s="4" t="n">
        <f aca="false">D685*1000</f>
        <v>28.855</v>
      </c>
    </row>
    <row r="686" customFormat="false" ht="15" hidden="false" customHeight="false" outlineLevel="0" collapsed="false">
      <c r="A686" s="1" t="s">
        <v>690</v>
      </c>
      <c r="B686" s="1" t="n">
        <v>135</v>
      </c>
      <c r="C686" s="3" t="n">
        <v>0.109015</v>
      </c>
      <c r="D686" s="3" t="n">
        <v>0.003184</v>
      </c>
      <c r="E686" s="4" t="n">
        <f aca="false">C686*1000</f>
        <v>109.015</v>
      </c>
      <c r="F686" s="4" t="n">
        <f aca="false">D686*1000</f>
        <v>3.184</v>
      </c>
    </row>
    <row r="687" customFormat="false" ht="15" hidden="false" customHeight="false" outlineLevel="0" collapsed="false">
      <c r="A687" s="1" t="s">
        <v>691</v>
      </c>
      <c r="B687" s="1" t="n">
        <v>291</v>
      </c>
      <c r="C687" s="3" t="n">
        <v>1.124102</v>
      </c>
      <c r="D687" s="3" t="n">
        <v>0.010844</v>
      </c>
      <c r="E687" s="4" t="n">
        <f aca="false">C687*1000</f>
        <v>1124.102</v>
      </c>
      <c r="F687" s="4" t="n">
        <f aca="false">D687*1000</f>
        <v>10.844</v>
      </c>
    </row>
    <row r="688" customFormat="false" ht="15" hidden="false" customHeight="false" outlineLevel="0" collapsed="false">
      <c r="A688" s="1" t="s">
        <v>692</v>
      </c>
      <c r="B688" s="1" t="n">
        <v>465</v>
      </c>
      <c r="C688" s="3" t="n">
        <v>4.981515</v>
      </c>
      <c r="D688" s="3" t="n">
        <v>0.028921</v>
      </c>
      <c r="E688" s="4" t="n">
        <f aca="false">C688*1000</f>
        <v>4981.515</v>
      </c>
      <c r="F688" s="4" t="n">
        <f aca="false">D688*1000</f>
        <v>28.921</v>
      </c>
    </row>
    <row r="689" customFormat="false" ht="15" hidden="false" customHeight="false" outlineLevel="0" collapsed="false">
      <c r="A689" s="1" t="s">
        <v>693</v>
      </c>
      <c r="B689" s="1" t="n">
        <v>366</v>
      </c>
      <c r="C689" s="3" t="n">
        <v>2.325046</v>
      </c>
      <c r="D689" s="3" t="n">
        <v>0.018169</v>
      </c>
      <c r="E689" s="4" t="n">
        <f aca="false">C689*1000</f>
        <v>2325.046</v>
      </c>
      <c r="F689" s="4" t="n">
        <f aca="false">D689*1000</f>
        <v>18.169</v>
      </c>
    </row>
    <row r="690" customFormat="false" ht="15" hidden="false" customHeight="false" outlineLevel="0" collapsed="false">
      <c r="A690" s="1" t="s">
        <v>694</v>
      </c>
      <c r="B690" s="1" t="n">
        <v>396</v>
      </c>
      <c r="C690" s="3" t="n">
        <v>2.999518</v>
      </c>
      <c r="D690" s="3" t="n">
        <v>0.022666</v>
      </c>
      <c r="E690" s="4" t="n">
        <f aca="false">C690*1000</f>
        <v>2999.518</v>
      </c>
      <c r="F690" s="4" t="n">
        <f aca="false">D690*1000</f>
        <v>22.666</v>
      </c>
    </row>
    <row r="691" customFormat="false" ht="15" hidden="false" customHeight="false" outlineLevel="0" collapsed="false">
      <c r="A691" s="1" t="s">
        <v>695</v>
      </c>
      <c r="B691" s="1" t="n">
        <v>395</v>
      </c>
      <c r="C691" s="3" t="n">
        <v>2.889029</v>
      </c>
      <c r="D691" s="3" t="n">
        <v>0.020152</v>
      </c>
      <c r="E691" s="4" t="n">
        <f aca="false">C691*1000</f>
        <v>2889.029</v>
      </c>
      <c r="F691" s="4" t="n">
        <f aca="false">D691*1000</f>
        <v>20.152</v>
      </c>
    </row>
    <row r="692" customFormat="false" ht="15" hidden="false" customHeight="false" outlineLevel="0" collapsed="false">
      <c r="A692" s="1" t="s">
        <v>696</v>
      </c>
      <c r="B692" s="1" t="n">
        <v>467</v>
      </c>
      <c r="C692" s="3" t="n">
        <v>5.082529</v>
      </c>
      <c r="D692" s="3" t="n">
        <v>0.027814</v>
      </c>
      <c r="E692" s="4" t="n">
        <f aca="false">C692*1000</f>
        <v>5082.529</v>
      </c>
      <c r="F692" s="4" t="n">
        <f aca="false">D692*1000</f>
        <v>27.814</v>
      </c>
    </row>
    <row r="693" customFormat="false" ht="15" hidden="false" customHeight="false" outlineLevel="0" collapsed="false">
      <c r="A693" s="1" t="s">
        <v>697</v>
      </c>
      <c r="B693" s="1" t="n">
        <v>337</v>
      </c>
      <c r="C693" s="3" t="n">
        <v>1.73402</v>
      </c>
      <c r="D693" s="3" t="n">
        <v>0.013907</v>
      </c>
      <c r="E693" s="4" t="n">
        <f aca="false">C693*1000</f>
        <v>1734.02</v>
      </c>
      <c r="F693" s="4" t="n">
        <f aca="false">D693*1000</f>
        <v>13.907</v>
      </c>
    </row>
    <row r="694" customFormat="false" ht="15" hidden="false" customHeight="false" outlineLevel="0" collapsed="false">
      <c r="A694" s="1" t="s">
        <v>698</v>
      </c>
      <c r="B694" s="1" t="n">
        <v>88</v>
      </c>
      <c r="C694" s="3" t="n">
        <v>0.033878</v>
      </c>
      <c r="D694" s="3" t="n">
        <v>0.000835</v>
      </c>
      <c r="E694" s="4" t="n">
        <f aca="false">C694*1000</f>
        <v>33.878</v>
      </c>
      <c r="F694" s="4" t="n">
        <f aca="false">D694*1000</f>
        <v>0.835</v>
      </c>
    </row>
    <row r="695" customFormat="false" ht="15" hidden="false" customHeight="false" outlineLevel="0" collapsed="false">
      <c r="A695" s="1" t="s">
        <v>699</v>
      </c>
      <c r="B695" s="1" t="n">
        <v>72</v>
      </c>
      <c r="C695" s="3" t="n">
        <v>0.019626</v>
      </c>
      <c r="D695" s="3" t="n">
        <v>0.000721</v>
      </c>
      <c r="E695" s="4" t="n">
        <f aca="false">C695*1000</f>
        <v>19.626</v>
      </c>
      <c r="F695" s="4" t="n">
        <f aca="false">D695*1000</f>
        <v>0.721</v>
      </c>
    </row>
    <row r="696" customFormat="false" ht="15" hidden="false" customHeight="false" outlineLevel="0" collapsed="false">
      <c r="A696" s="1" t="s">
        <v>700</v>
      </c>
      <c r="B696" s="1" t="n">
        <v>324</v>
      </c>
      <c r="C696" s="3" t="n">
        <v>1.54409</v>
      </c>
      <c r="D696" s="3" t="n">
        <v>0.01124</v>
      </c>
      <c r="E696" s="4" t="n">
        <f aca="false">C696*1000</f>
        <v>1544.09</v>
      </c>
      <c r="F696" s="4" t="n">
        <f aca="false">D696*1000</f>
        <v>11.24</v>
      </c>
    </row>
    <row r="697" customFormat="false" ht="15" hidden="false" customHeight="false" outlineLevel="0" collapsed="false">
      <c r="A697" s="1" t="s">
        <v>701</v>
      </c>
      <c r="B697" s="1" t="n">
        <v>148</v>
      </c>
      <c r="C697" s="3" t="n">
        <v>0.156725</v>
      </c>
      <c r="D697" s="3" t="n">
        <v>0.002098</v>
      </c>
      <c r="E697" s="4" t="n">
        <f aca="false">C697*1000</f>
        <v>156.725</v>
      </c>
      <c r="F697" s="4" t="n">
        <f aca="false">D697*1000</f>
        <v>2.098</v>
      </c>
    </row>
    <row r="698" customFormat="false" ht="15" hidden="false" customHeight="false" outlineLevel="0" collapsed="false">
      <c r="A698" s="1" t="s">
        <v>702</v>
      </c>
      <c r="B698" s="1" t="n">
        <v>180</v>
      </c>
      <c r="C698" s="3" t="n">
        <v>0.297931</v>
      </c>
      <c r="D698" s="3" t="n">
        <v>0.003095</v>
      </c>
      <c r="E698" s="4" t="n">
        <f aca="false">C698*1000</f>
        <v>297.931</v>
      </c>
      <c r="F698" s="4" t="n">
        <f aca="false">D698*1000</f>
        <v>3.095</v>
      </c>
    </row>
    <row r="699" customFormat="false" ht="15" hidden="false" customHeight="false" outlineLevel="0" collapsed="false">
      <c r="A699" s="1" t="s">
        <v>703</v>
      </c>
      <c r="B699" s="1" t="n">
        <v>422</v>
      </c>
      <c r="C699" s="3" t="n">
        <v>3.525459</v>
      </c>
      <c r="D699" s="3" t="n">
        <v>0.024642</v>
      </c>
      <c r="E699" s="4" t="n">
        <f aca="false">C699*1000</f>
        <v>3525.459</v>
      </c>
      <c r="F699" s="4" t="n">
        <f aca="false">D699*1000</f>
        <v>24.642</v>
      </c>
    </row>
    <row r="700" customFormat="false" ht="15" hidden="false" customHeight="false" outlineLevel="0" collapsed="false">
      <c r="A700" s="1" t="s">
        <v>704</v>
      </c>
      <c r="B700" s="1" t="n">
        <v>443</v>
      </c>
      <c r="C700" s="3" t="n">
        <v>4.055264</v>
      </c>
      <c r="D700" s="3" t="n">
        <v>0.023262</v>
      </c>
      <c r="E700" s="4" t="n">
        <f aca="false">C700*1000</f>
        <v>4055.264</v>
      </c>
      <c r="F700" s="4" t="n">
        <f aca="false">D700*1000</f>
        <v>23.262</v>
      </c>
    </row>
    <row r="701" customFormat="false" ht="15" hidden="false" customHeight="false" outlineLevel="0" collapsed="false">
      <c r="A701" s="1" t="s">
        <v>705</v>
      </c>
      <c r="B701" s="1" t="n">
        <v>25</v>
      </c>
      <c r="C701" s="3" t="n">
        <v>0.000726</v>
      </c>
      <c r="D701" s="3" t="n">
        <v>7.5E-005</v>
      </c>
      <c r="E701" s="4" t="n">
        <f aca="false">C701*1000</f>
        <v>0.726</v>
      </c>
      <c r="F701" s="4" t="n">
        <f aca="false">D701*1000</f>
        <v>0.075</v>
      </c>
    </row>
    <row r="702" customFormat="false" ht="15" hidden="false" customHeight="false" outlineLevel="0" collapsed="false">
      <c r="A702" s="1" t="s">
        <v>706</v>
      </c>
      <c r="B702" s="1" t="n">
        <v>247</v>
      </c>
      <c r="C702" s="3" t="n">
        <v>0.651138</v>
      </c>
      <c r="D702" s="3" t="n">
        <v>0.007332</v>
      </c>
      <c r="E702" s="4" t="n">
        <f aca="false">C702*1000</f>
        <v>651.138</v>
      </c>
      <c r="F702" s="4" t="n">
        <f aca="false">D702*1000</f>
        <v>7.332</v>
      </c>
    </row>
    <row r="703" customFormat="false" ht="15" hidden="false" customHeight="false" outlineLevel="0" collapsed="false">
      <c r="A703" s="1" t="s">
        <v>707</v>
      </c>
      <c r="B703" s="1" t="n">
        <v>480</v>
      </c>
      <c r="C703" s="3" t="n">
        <v>4.988851</v>
      </c>
      <c r="D703" s="3" t="n">
        <v>0.03096</v>
      </c>
      <c r="E703" s="4" t="n">
        <f aca="false">C703*1000</f>
        <v>4988.851</v>
      </c>
      <c r="F703" s="4" t="n">
        <f aca="false">D703*1000</f>
        <v>30.96</v>
      </c>
    </row>
    <row r="704" customFormat="false" ht="15" hidden="false" customHeight="false" outlineLevel="0" collapsed="false">
      <c r="A704" s="1" t="s">
        <v>708</v>
      </c>
      <c r="B704" s="1" t="n">
        <v>44</v>
      </c>
      <c r="C704" s="3" t="n">
        <v>0.003884</v>
      </c>
      <c r="D704" s="3" t="n">
        <v>0.000223</v>
      </c>
      <c r="E704" s="4" t="n">
        <f aca="false">C704*1000</f>
        <v>3.884</v>
      </c>
      <c r="F704" s="4" t="n">
        <f aca="false">D704*1000</f>
        <v>0.223</v>
      </c>
    </row>
    <row r="705" customFormat="false" ht="15" hidden="false" customHeight="false" outlineLevel="0" collapsed="false">
      <c r="A705" s="1" t="s">
        <v>709</v>
      </c>
      <c r="B705" s="1" t="n">
        <v>324</v>
      </c>
      <c r="C705" s="3" t="n">
        <v>1.498405</v>
      </c>
      <c r="D705" s="3" t="n">
        <v>0.011768</v>
      </c>
      <c r="E705" s="4" t="n">
        <f aca="false">C705*1000</f>
        <v>1498.405</v>
      </c>
      <c r="F705" s="4" t="n">
        <f aca="false">D705*1000</f>
        <v>11.768</v>
      </c>
    </row>
    <row r="706" customFormat="false" ht="15" hidden="false" customHeight="false" outlineLevel="0" collapsed="false">
      <c r="A706" s="1" t="s">
        <v>710</v>
      </c>
      <c r="B706" s="1" t="n">
        <v>240</v>
      </c>
      <c r="C706" s="3" t="n">
        <v>0.643474</v>
      </c>
      <c r="D706" s="3" t="n">
        <v>0.005556</v>
      </c>
      <c r="E706" s="4" t="n">
        <f aca="false">C706*1000</f>
        <v>643.474</v>
      </c>
      <c r="F706" s="4" t="n">
        <f aca="false">D706*1000</f>
        <v>5.556</v>
      </c>
    </row>
    <row r="707" customFormat="false" ht="15" hidden="false" customHeight="false" outlineLevel="0" collapsed="false">
      <c r="A707" s="1" t="s">
        <v>711</v>
      </c>
      <c r="B707" s="1" t="n">
        <v>273</v>
      </c>
      <c r="C707" s="3" t="n">
        <v>0.901519</v>
      </c>
      <c r="D707" s="3" t="n">
        <v>0.007989</v>
      </c>
      <c r="E707" s="4" t="n">
        <f aca="false">C707*1000</f>
        <v>901.519</v>
      </c>
      <c r="F707" s="4" t="n">
        <f aca="false">D707*1000</f>
        <v>7.989</v>
      </c>
    </row>
    <row r="708" customFormat="false" ht="15" hidden="false" customHeight="false" outlineLevel="0" collapsed="false">
      <c r="A708" s="1" t="s">
        <v>712</v>
      </c>
      <c r="B708" s="1" t="n">
        <v>402</v>
      </c>
      <c r="C708" s="3" t="n">
        <v>2.948672</v>
      </c>
      <c r="D708" s="3" t="n">
        <v>0.018862</v>
      </c>
      <c r="E708" s="4" t="n">
        <f aca="false">C708*1000</f>
        <v>2948.672</v>
      </c>
      <c r="F708" s="4" t="n">
        <f aca="false">D708*1000</f>
        <v>18.862</v>
      </c>
    </row>
    <row r="709" customFormat="false" ht="15" hidden="false" customHeight="false" outlineLevel="0" collapsed="false">
      <c r="A709" s="1" t="s">
        <v>713</v>
      </c>
      <c r="B709" s="1" t="n">
        <v>388</v>
      </c>
      <c r="C709" s="3" t="n">
        <v>2.703438</v>
      </c>
      <c r="D709" s="3" t="n">
        <v>0.020535</v>
      </c>
      <c r="E709" s="4" t="n">
        <f aca="false">C709*1000</f>
        <v>2703.438</v>
      </c>
      <c r="F709" s="4" t="n">
        <f aca="false">D709*1000</f>
        <v>20.535</v>
      </c>
    </row>
    <row r="710" customFormat="false" ht="15" hidden="false" customHeight="false" outlineLevel="0" collapsed="false">
      <c r="A710" s="1" t="s">
        <v>714</v>
      </c>
      <c r="B710" s="1" t="n">
        <v>490</v>
      </c>
      <c r="C710" s="3" t="n">
        <v>5.839033</v>
      </c>
      <c r="D710" s="3" t="n">
        <v>0.035605</v>
      </c>
      <c r="E710" s="4" t="n">
        <f aca="false">C710*1000</f>
        <v>5839.033</v>
      </c>
      <c r="F710" s="4" t="n">
        <f aca="false">D710*1000</f>
        <v>35.605</v>
      </c>
    </row>
    <row r="711" customFormat="false" ht="15" hidden="false" customHeight="false" outlineLevel="0" collapsed="false">
      <c r="A711" s="1" t="s">
        <v>715</v>
      </c>
      <c r="B711" s="1" t="n">
        <v>453</v>
      </c>
      <c r="C711" s="3" t="n">
        <v>4.461462</v>
      </c>
      <c r="D711" s="3" t="n">
        <v>0.029277</v>
      </c>
      <c r="E711" s="4" t="n">
        <f aca="false">C711*1000</f>
        <v>4461.462</v>
      </c>
      <c r="F711" s="4" t="n">
        <f aca="false">D711*1000</f>
        <v>29.277</v>
      </c>
    </row>
    <row r="712" customFormat="false" ht="15" hidden="false" customHeight="false" outlineLevel="0" collapsed="false">
      <c r="A712" s="1" t="s">
        <v>716</v>
      </c>
      <c r="B712" s="1" t="n">
        <v>394</v>
      </c>
      <c r="C712" s="3" t="n">
        <v>2.837312</v>
      </c>
      <c r="D712" s="3" t="n">
        <v>0.01816</v>
      </c>
      <c r="E712" s="4" t="n">
        <f aca="false">C712*1000</f>
        <v>2837.312</v>
      </c>
      <c r="F712" s="4" t="n">
        <f aca="false">D712*1000</f>
        <v>18.16</v>
      </c>
    </row>
    <row r="713" customFormat="false" ht="15" hidden="false" customHeight="false" outlineLevel="0" collapsed="false">
      <c r="A713" s="1" t="s">
        <v>717</v>
      </c>
      <c r="B713" s="1" t="n">
        <v>144</v>
      </c>
      <c r="C713" s="3" t="n">
        <v>0.132988</v>
      </c>
      <c r="D713" s="3" t="n">
        <v>0.002335</v>
      </c>
      <c r="E713" s="4" t="n">
        <f aca="false">C713*1000</f>
        <v>132.988</v>
      </c>
      <c r="F713" s="4" t="n">
        <f aca="false">D713*1000</f>
        <v>2.335</v>
      </c>
    </row>
    <row r="714" customFormat="false" ht="15" hidden="false" customHeight="false" outlineLevel="0" collapsed="false">
      <c r="A714" s="1" t="s">
        <v>718</v>
      </c>
      <c r="B714" s="1" t="n">
        <v>301</v>
      </c>
      <c r="C714" s="3" t="n">
        <v>1.242129</v>
      </c>
      <c r="D714" s="3" t="n">
        <v>0.013083</v>
      </c>
      <c r="E714" s="4" t="n">
        <f aca="false">C714*1000</f>
        <v>1242.129</v>
      </c>
      <c r="F714" s="4" t="n">
        <f aca="false">D714*1000</f>
        <v>13.083</v>
      </c>
    </row>
    <row r="715" customFormat="false" ht="15" hidden="false" customHeight="false" outlineLevel="0" collapsed="false">
      <c r="A715" s="1" t="s">
        <v>719</v>
      </c>
      <c r="B715" s="1" t="n">
        <v>52</v>
      </c>
      <c r="C715" s="3" t="n">
        <v>0.006781</v>
      </c>
      <c r="D715" s="3" t="n">
        <v>0.000286</v>
      </c>
      <c r="E715" s="4" t="n">
        <f aca="false">C715*1000</f>
        <v>6.781</v>
      </c>
      <c r="F715" s="4" t="n">
        <f aca="false">D715*1000</f>
        <v>0.286</v>
      </c>
    </row>
    <row r="716" customFormat="false" ht="15" hidden="false" customHeight="false" outlineLevel="0" collapsed="false">
      <c r="A716" s="1" t="s">
        <v>720</v>
      </c>
      <c r="B716" s="1" t="n">
        <v>282</v>
      </c>
      <c r="C716" s="3" t="n">
        <v>1.036563</v>
      </c>
      <c r="D716" s="3" t="n">
        <v>0.007862</v>
      </c>
      <c r="E716" s="4" t="n">
        <f aca="false">C716*1000</f>
        <v>1036.563</v>
      </c>
      <c r="F716" s="4" t="n">
        <f aca="false">D716*1000</f>
        <v>7.862</v>
      </c>
    </row>
    <row r="717" customFormat="false" ht="15" hidden="false" customHeight="false" outlineLevel="0" collapsed="false">
      <c r="A717" s="1" t="s">
        <v>721</v>
      </c>
      <c r="B717" s="1" t="n">
        <v>493</v>
      </c>
      <c r="C717" s="3" t="n">
        <v>5.83665</v>
      </c>
      <c r="D717" s="3" t="n">
        <v>0.036058</v>
      </c>
      <c r="E717" s="4" t="n">
        <f aca="false">C717*1000</f>
        <v>5836.65</v>
      </c>
      <c r="F717" s="4" t="n">
        <f aca="false">D717*1000</f>
        <v>36.058</v>
      </c>
    </row>
    <row r="718" customFormat="false" ht="15" hidden="false" customHeight="false" outlineLevel="0" collapsed="false">
      <c r="A718" s="1" t="s">
        <v>722</v>
      </c>
      <c r="B718" s="1" t="n">
        <v>267</v>
      </c>
      <c r="C718" s="3" t="n">
        <v>0.816927</v>
      </c>
      <c r="D718" s="3" t="n">
        <v>0.00797</v>
      </c>
      <c r="E718" s="4" t="n">
        <f aca="false">C718*1000</f>
        <v>816.927</v>
      </c>
      <c r="F718" s="4" t="n">
        <f aca="false">D718*1000</f>
        <v>7.97</v>
      </c>
    </row>
    <row r="719" customFormat="false" ht="15" hidden="false" customHeight="false" outlineLevel="0" collapsed="false">
      <c r="A719" s="1" t="s">
        <v>723</v>
      </c>
      <c r="B719" s="1" t="n">
        <v>156</v>
      </c>
      <c r="C719" s="3" t="n">
        <v>0.160666</v>
      </c>
      <c r="D719" s="3" t="n">
        <v>0.0023</v>
      </c>
      <c r="E719" s="4" t="n">
        <f aca="false">C719*1000</f>
        <v>160.666</v>
      </c>
      <c r="F719" s="4" t="n">
        <f aca="false">D719*1000</f>
        <v>2.3</v>
      </c>
    </row>
    <row r="720" customFormat="false" ht="15" hidden="false" customHeight="false" outlineLevel="0" collapsed="false">
      <c r="A720" s="1" t="s">
        <v>724</v>
      </c>
      <c r="B720" s="1" t="n">
        <v>433</v>
      </c>
      <c r="C720" s="3" t="n">
        <v>3.786583</v>
      </c>
      <c r="D720" s="3" t="n">
        <v>0.023567</v>
      </c>
      <c r="E720" s="4" t="n">
        <f aca="false">C720*1000</f>
        <v>3786.583</v>
      </c>
      <c r="F720" s="4" t="n">
        <f aca="false">D720*1000</f>
        <v>23.567</v>
      </c>
    </row>
    <row r="721" customFormat="false" ht="15" hidden="false" customHeight="false" outlineLevel="0" collapsed="false">
      <c r="A721" s="1" t="s">
        <v>725</v>
      </c>
      <c r="B721" s="1" t="n">
        <v>224</v>
      </c>
      <c r="C721" s="3" t="n">
        <v>0.488421</v>
      </c>
      <c r="D721" s="3" t="n">
        <v>0.005432</v>
      </c>
      <c r="E721" s="4" t="n">
        <f aca="false">C721*1000</f>
        <v>488.421</v>
      </c>
      <c r="F721" s="4" t="n">
        <f aca="false">D721*1000</f>
        <v>5.432</v>
      </c>
    </row>
    <row r="722" customFormat="false" ht="15" hidden="false" customHeight="false" outlineLevel="0" collapsed="false">
      <c r="A722" s="1" t="s">
        <v>726</v>
      </c>
      <c r="B722" s="1" t="n">
        <v>63</v>
      </c>
      <c r="C722" s="3" t="n">
        <v>0.011023</v>
      </c>
      <c r="D722" s="3" t="n">
        <v>0.000437</v>
      </c>
      <c r="E722" s="4" t="n">
        <f aca="false">C722*1000</f>
        <v>11.023</v>
      </c>
      <c r="F722" s="4" t="n">
        <f aca="false">D722*1000</f>
        <v>0.437</v>
      </c>
    </row>
    <row r="723" customFormat="false" ht="15" hidden="false" customHeight="false" outlineLevel="0" collapsed="false">
      <c r="A723" s="1" t="s">
        <v>727</v>
      </c>
      <c r="B723" s="1" t="n">
        <v>450</v>
      </c>
      <c r="C723" s="3" t="n">
        <v>4.220561</v>
      </c>
      <c r="D723" s="3" t="n">
        <v>0.02806</v>
      </c>
      <c r="E723" s="4" t="n">
        <f aca="false">C723*1000</f>
        <v>4220.561</v>
      </c>
      <c r="F723" s="4" t="n">
        <f aca="false">D723*1000</f>
        <v>28.06</v>
      </c>
    </row>
    <row r="724" customFormat="false" ht="15" hidden="false" customHeight="false" outlineLevel="0" collapsed="false">
      <c r="A724" s="1" t="s">
        <v>728</v>
      </c>
      <c r="B724" s="1" t="n">
        <v>1</v>
      </c>
      <c r="C724" s="3" t="n">
        <v>4E-006</v>
      </c>
      <c r="D724" s="3" t="n">
        <v>4E-006</v>
      </c>
      <c r="E724" s="4" t="n">
        <f aca="false">C724*1000</f>
        <v>0.004</v>
      </c>
      <c r="F724" s="4" t="n">
        <f aca="false">D724*1000</f>
        <v>0.004</v>
      </c>
    </row>
    <row r="725" customFormat="false" ht="15" hidden="false" customHeight="false" outlineLevel="0" collapsed="false">
      <c r="A725" s="1" t="s">
        <v>729</v>
      </c>
      <c r="B725" s="1" t="n">
        <v>189</v>
      </c>
      <c r="C725" s="3" t="n">
        <v>0.289088</v>
      </c>
      <c r="D725" s="3" t="n">
        <v>0.003465</v>
      </c>
      <c r="E725" s="4" t="n">
        <f aca="false">C725*1000</f>
        <v>289.088</v>
      </c>
      <c r="F725" s="4" t="n">
        <f aca="false">D725*1000</f>
        <v>3.465</v>
      </c>
    </row>
    <row r="726" customFormat="false" ht="15" hidden="false" customHeight="false" outlineLevel="0" collapsed="false">
      <c r="A726" s="1" t="s">
        <v>730</v>
      </c>
      <c r="B726" s="1" t="n">
        <v>53</v>
      </c>
      <c r="C726" s="3" t="n">
        <v>0.00623</v>
      </c>
      <c r="D726" s="3" t="n">
        <v>0.000283</v>
      </c>
      <c r="E726" s="4" t="n">
        <f aca="false">C726*1000</f>
        <v>6.23</v>
      </c>
      <c r="F726" s="4" t="n">
        <f aca="false">D726*1000</f>
        <v>0.283</v>
      </c>
    </row>
    <row r="727" customFormat="false" ht="15" hidden="false" customHeight="false" outlineLevel="0" collapsed="false">
      <c r="A727" s="1" t="s">
        <v>731</v>
      </c>
      <c r="B727" s="1" t="n">
        <v>414</v>
      </c>
      <c r="C727" s="3" t="n">
        <v>3.336349</v>
      </c>
      <c r="D727" s="3" t="n">
        <v>0.022871</v>
      </c>
      <c r="E727" s="4" t="n">
        <f aca="false">C727*1000</f>
        <v>3336.349</v>
      </c>
      <c r="F727" s="4" t="n">
        <f aca="false">D727*1000</f>
        <v>22.871</v>
      </c>
    </row>
    <row r="728" customFormat="false" ht="15" hidden="false" customHeight="false" outlineLevel="0" collapsed="false">
      <c r="A728" s="1" t="s">
        <v>732</v>
      </c>
      <c r="B728" s="1" t="n">
        <v>347</v>
      </c>
      <c r="C728" s="3" t="n">
        <v>1.916645</v>
      </c>
      <c r="D728" s="3" t="n">
        <v>0.017003</v>
      </c>
      <c r="E728" s="4" t="n">
        <f aca="false">C728*1000</f>
        <v>1916.645</v>
      </c>
      <c r="F728" s="4" t="n">
        <f aca="false">D728*1000</f>
        <v>17.003</v>
      </c>
    </row>
    <row r="729" customFormat="false" ht="15" hidden="false" customHeight="false" outlineLevel="0" collapsed="false">
      <c r="A729" s="1" t="s">
        <v>733</v>
      </c>
      <c r="B729" s="1" t="n">
        <v>206</v>
      </c>
      <c r="C729" s="3" t="n">
        <v>0.377498</v>
      </c>
      <c r="D729" s="3" t="n">
        <v>0.004005</v>
      </c>
      <c r="E729" s="4" t="n">
        <f aca="false">C729*1000</f>
        <v>377.498</v>
      </c>
      <c r="F729" s="4" t="n">
        <f aca="false">D729*1000</f>
        <v>4.005</v>
      </c>
    </row>
    <row r="730" customFormat="false" ht="15" hidden="false" customHeight="false" outlineLevel="0" collapsed="false">
      <c r="A730" s="1" t="s">
        <v>734</v>
      </c>
      <c r="B730" s="1" t="n">
        <v>277</v>
      </c>
      <c r="C730" s="3" t="n">
        <v>0.951122</v>
      </c>
      <c r="D730" s="3" t="n">
        <v>0.009005</v>
      </c>
      <c r="E730" s="4" t="n">
        <f aca="false">C730*1000</f>
        <v>951.122</v>
      </c>
      <c r="F730" s="4" t="n">
        <f aca="false">D730*1000</f>
        <v>9.005</v>
      </c>
    </row>
    <row r="731" customFormat="false" ht="15" hidden="false" customHeight="false" outlineLevel="0" collapsed="false">
      <c r="A731" s="1" t="s">
        <v>735</v>
      </c>
      <c r="B731" s="1" t="n">
        <v>231</v>
      </c>
      <c r="C731" s="3" t="n">
        <v>0.550771</v>
      </c>
      <c r="D731" s="3" t="n">
        <v>0.005566</v>
      </c>
      <c r="E731" s="4" t="n">
        <f aca="false">C731*1000</f>
        <v>550.771</v>
      </c>
      <c r="F731" s="4" t="n">
        <f aca="false">D731*1000</f>
        <v>5.566</v>
      </c>
    </row>
    <row r="732" customFormat="false" ht="15" hidden="false" customHeight="false" outlineLevel="0" collapsed="false">
      <c r="A732" s="1" t="s">
        <v>736</v>
      </c>
      <c r="B732" s="1" t="n">
        <v>68</v>
      </c>
      <c r="C732" s="3" t="n">
        <v>0.015528</v>
      </c>
      <c r="D732" s="3" t="n">
        <v>0.00046</v>
      </c>
      <c r="E732" s="4" t="n">
        <f aca="false">C732*1000</f>
        <v>15.528</v>
      </c>
      <c r="F732" s="4" t="n">
        <f aca="false">D732*1000</f>
        <v>0.46</v>
      </c>
    </row>
    <row r="733" customFormat="false" ht="15" hidden="false" customHeight="false" outlineLevel="0" collapsed="false">
      <c r="A733" s="1" t="s">
        <v>737</v>
      </c>
      <c r="B733" s="1" t="n">
        <v>344</v>
      </c>
      <c r="C733" s="3" t="n">
        <v>1.888926</v>
      </c>
      <c r="D733" s="3" t="n">
        <v>0.014243</v>
      </c>
      <c r="E733" s="4" t="n">
        <f aca="false">C733*1000</f>
        <v>1888.926</v>
      </c>
      <c r="F733" s="4" t="n">
        <f aca="false">D733*1000</f>
        <v>14.243</v>
      </c>
    </row>
    <row r="734" customFormat="false" ht="15" hidden="false" customHeight="false" outlineLevel="0" collapsed="false">
      <c r="A734" s="1" t="s">
        <v>738</v>
      </c>
      <c r="B734" s="1" t="n">
        <v>367</v>
      </c>
      <c r="C734" s="3" t="n">
        <v>2.278731</v>
      </c>
      <c r="D734" s="3" t="n">
        <v>0.016544</v>
      </c>
      <c r="E734" s="4" t="n">
        <f aca="false">C734*1000</f>
        <v>2278.731</v>
      </c>
      <c r="F734" s="4" t="n">
        <f aca="false">D734*1000</f>
        <v>16.544</v>
      </c>
    </row>
    <row r="735" customFormat="false" ht="15" hidden="false" customHeight="false" outlineLevel="0" collapsed="false">
      <c r="A735" s="1" t="s">
        <v>739</v>
      </c>
      <c r="B735" s="1" t="n">
        <v>154</v>
      </c>
      <c r="C735" s="3" t="n">
        <v>0.159018</v>
      </c>
      <c r="D735" s="3" t="n">
        <v>0.002695</v>
      </c>
      <c r="E735" s="4" t="n">
        <f aca="false">C735*1000</f>
        <v>159.018</v>
      </c>
      <c r="F735" s="4" t="n">
        <f aca="false">D735*1000</f>
        <v>2.695</v>
      </c>
    </row>
    <row r="736" customFormat="false" ht="15" hidden="false" customHeight="false" outlineLevel="0" collapsed="false">
      <c r="A736" s="1" t="s">
        <v>740</v>
      </c>
      <c r="B736" s="1" t="n">
        <v>183</v>
      </c>
      <c r="C736" s="3" t="n">
        <v>0.267618</v>
      </c>
      <c r="D736" s="3" t="n">
        <v>0.003218</v>
      </c>
      <c r="E736" s="4" t="n">
        <f aca="false">C736*1000</f>
        <v>267.618</v>
      </c>
      <c r="F736" s="4" t="n">
        <f aca="false">D736*1000</f>
        <v>3.218</v>
      </c>
    </row>
    <row r="737" customFormat="false" ht="15" hidden="false" customHeight="false" outlineLevel="0" collapsed="false">
      <c r="A737" s="1" t="s">
        <v>741</v>
      </c>
      <c r="B737" s="1" t="n">
        <v>185</v>
      </c>
      <c r="C737" s="3" t="n">
        <v>0.277668</v>
      </c>
      <c r="D737" s="3" t="n">
        <v>0.003206</v>
      </c>
      <c r="E737" s="4" t="n">
        <f aca="false">C737*1000</f>
        <v>277.668</v>
      </c>
      <c r="F737" s="4" t="n">
        <f aca="false">D737*1000</f>
        <v>3.206</v>
      </c>
    </row>
    <row r="738" customFormat="false" ht="15" hidden="false" customHeight="false" outlineLevel="0" collapsed="false">
      <c r="A738" s="1" t="s">
        <v>742</v>
      </c>
      <c r="B738" s="1" t="n">
        <v>343</v>
      </c>
      <c r="C738" s="3" t="n">
        <v>1.772541</v>
      </c>
      <c r="D738" s="3" t="n">
        <v>0.01255</v>
      </c>
      <c r="E738" s="4" t="n">
        <f aca="false">C738*1000</f>
        <v>1772.541</v>
      </c>
      <c r="F738" s="4" t="n">
        <f aca="false">D738*1000</f>
        <v>12.55</v>
      </c>
    </row>
    <row r="739" customFormat="false" ht="15" hidden="false" customHeight="false" outlineLevel="0" collapsed="false">
      <c r="A739" s="1" t="s">
        <v>743</v>
      </c>
      <c r="B739" s="1" t="n">
        <v>14</v>
      </c>
      <c r="C739" s="3" t="n">
        <v>0.00017</v>
      </c>
      <c r="D739" s="3" t="n">
        <v>3E-005</v>
      </c>
      <c r="E739" s="4" t="n">
        <f aca="false">C739*1000</f>
        <v>0.17</v>
      </c>
      <c r="F739" s="4" t="n">
        <f aca="false">D739*1000</f>
        <v>0.03</v>
      </c>
    </row>
    <row r="740" customFormat="false" ht="15" hidden="false" customHeight="false" outlineLevel="0" collapsed="false">
      <c r="A740" s="1" t="s">
        <v>744</v>
      </c>
      <c r="B740" s="1" t="n">
        <v>7</v>
      </c>
      <c r="C740" s="3" t="n">
        <v>3.1E-005</v>
      </c>
      <c r="D740" s="3" t="n">
        <v>1E-005</v>
      </c>
      <c r="E740" s="4" t="n">
        <f aca="false">C740*1000</f>
        <v>0.031</v>
      </c>
      <c r="F740" s="4" t="n">
        <f aca="false">D740*1000</f>
        <v>0.01</v>
      </c>
    </row>
    <row r="741" customFormat="false" ht="15" hidden="false" customHeight="false" outlineLevel="0" collapsed="false">
      <c r="A741" s="1" t="s">
        <v>745</v>
      </c>
      <c r="B741" s="1" t="n">
        <v>292</v>
      </c>
      <c r="C741" s="3" t="n">
        <v>1.116962</v>
      </c>
      <c r="D741" s="3" t="n">
        <v>0.010877</v>
      </c>
      <c r="E741" s="4" t="n">
        <f aca="false">C741*1000</f>
        <v>1116.962</v>
      </c>
      <c r="F741" s="4" t="n">
        <f aca="false">D741*1000</f>
        <v>10.877</v>
      </c>
    </row>
    <row r="742" customFormat="false" ht="15" hidden="false" customHeight="false" outlineLevel="0" collapsed="false">
      <c r="A742" s="1" t="s">
        <v>746</v>
      </c>
      <c r="B742" s="1" t="n">
        <v>425</v>
      </c>
      <c r="C742" s="3" t="n">
        <v>3.675652</v>
      </c>
      <c r="D742" s="3" t="n">
        <v>0.022401</v>
      </c>
      <c r="E742" s="4" t="n">
        <f aca="false">C742*1000</f>
        <v>3675.652</v>
      </c>
      <c r="F742" s="4" t="n">
        <f aca="false">D742*1000</f>
        <v>22.401</v>
      </c>
    </row>
    <row r="743" customFormat="false" ht="15" hidden="false" customHeight="false" outlineLevel="0" collapsed="false">
      <c r="A743" s="1" t="s">
        <v>747</v>
      </c>
      <c r="B743" s="1" t="n">
        <v>392</v>
      </c>
      <c r="C743" s="3" t="n">
        <v>2.700594</v>
      </c>
      <c r="D743" s="3" t="n">
        <v>0.018954</v>
      </c>
      <c r="E743" s="4" t="n">
        <f aca="false">C743*1000</f>
        <v>2700.594</v>
      </c>
      <c r="F743" s="4" t="n">
        <f aca="false">D743*1000</f>
        <v>18.954</v>
      </c>
    </row>
    <row r="744" customFormat="false" ht="15" hidden="false" customHeight="false" outlineLevel="0" collapsed="false">
      <c r="A744" s="1" t="s">
        <v>748</v>
      </c>
      <c r="B744" s="1" t="n">
        <v>113</v>
      </c>
      <c r="C744" s="3" t="n">
        <v>0.062174</v>
      </c>
      <c r="D744" s="3" t="n">
        <v>0.00135</v>
      </c>
      <c r="E744" s="4" t="n">
        <f aca="false">C744*1000</f>
        <v>62.174</v>
      </c>
      <c r="F744" s="4" t="n">
        <f aca="false">D744*1000</f>
        <v>1.35</v>
      </c>
    </row>
    <row r="745" customFormat="false" ht="15" hidden="false" customHeight="false" outlineLevel="0" collapsed="false">
      <c r="A745" s="1" t="s">
        <v>749</v>
      </c>
      <c r="B745" s="1" t="n">
        <v>402</v>
      </c>
      <c r="C745" s="3" t="n">
        <v>2.973003</v>
      </c>
      <c r="D745" s="3" t="n">
        <v>0.01915</v>
      </c>
      <c r="E745" s="4" t="n">
        <f aca="false">C745*1000</f>
        <v>2973.003</v>
      </c>
      <c r="F745" s="4" t="n">
        <f aca="false">D745*1000</f>
        <v>19.15</v>
      </c>
    </row>
    <row r="746" customFormat="false" ht="15" hidden="false" customHeight="false" outlineLevel="0" collapsed="false">
      <c r="A746" s="1" t="s">
        <v>750</v>
      </c>
      <c r="B746" s="1" t="n">
        <v>94</v>
      </c>
      <c r="C746" s="3" t="n">
        <v>0.037546</v>
      </c>
      <c r="D746" s="3" t="n">
        <v>0.001127</v>
      </c>
      <c r="E746" s="4" t="n">
        <f aca="false">C746*1000</f>
        <v>37.546</v>
      </c>
      <c r="F746" s="4" t="n">
        <f aca="false">D746*1000</f>
        <v>1.127</v>
      </c>
    </row>
    <row r="747" customFormat="false" ht="15" hidden="false" customHeight="false" outlineLevel="0" collapsed="false">
      <c r="A747" s="1" t="s">
        <v>751</v>
      </c>
      <c r="B747" s="1" t="n">
        <v>122</v>
      </c>
      <c r="C747" s="3" t="n">
        <v>0.07879</v>
      </c>
      <c r="D747" s="3" t="n">
        <v>0.001435</v>
      </c>
      <c r="E747" s="4" t="n">
        <f aca="false">C747*1000</f>
        <v>78.79</v>
      </c>
      <c r="F747" s="4" t="n">
        <f aca="false">D747*1000</f>
        <v>1.435</v>
      </c>
    </row>
    <row r="748" customFormat="false" ht="15" hidden="false" customHeight="false" outlineLevel="0" collapsed="false">
      <c r="A748" s="1" t="s">
        <v>752</v>
      </c>
      <c r="B748" s="1" t="n">
        <v>54</v>
      </c>
      <c r="C748" s="3" t="n">
        <v>0.006483</v>
      </c>
      <c r="D748" s="3" t="n">
        <v>0.000297</v>
      </c>
      <c r="E748" s="4" t="n">
        <f aca="false">C748*1000</f>
        <v>6.483</v>
      </c>
      <c r="F748" s="4" t="n">
        <f aca="false">D748*1000</f>
        <v>0.297</v>
      </c>
    </row>
    <row r="749" customFormat="false" ht="15" hidden="false" customHeight="false" outlineLevel="0" collapsed="false">
      <c r="A749" s="1" t="s">
        <v>753</v>
      </c>
      <c r="B749" s="1" t="n">
        <v>86</v>
      </c>
      <c r="C749" s="3" t="n">
        <v>0.027096</v>
      </c>
      <c r="D749" s="3" t="n">
        <v>0.000726</v>
      </c>
      <c r="E749" s="4" t="n">
        <f aca="false">C749*1000</f>
        <v>27.096</v>
      </c>
      <c r="F749" s="4" t="n">
        <f aca="false">D749*1000</f>
        <v>0.726</v>
      </c>
    </row>
    <row r="750" customFormat="false" ht="15" hidden="false" customHeight="false" outlineLevel="0" collapsed="false">
      <c r="A750" s="1" t="s">
        <v>754</v>
      </c>
      <c r="B750" s="1" t="n">
        <v>152</v>
      </c>
      <c r="C750" s="3" t="n">
        <v>0.148163</v>
      </c>
      <c r="D750" s="3" t="n">
        <v>0.002191</v>
      </c>
      <c r="E750" s="4" t="n">
        <f aca="false">C750*1000</f>
        <v>148.163</v>
      </c>
      <c r="F750" s="4" t="n">
        <f aca="false">D750*1000</f>
        <v>2.191</v>
      </c>
    </row>
    <row r="751" customFormat="false" ht="15" hidden="false" customHeight="false" outlineLevel="0" collapsed="false">
      <c r="A751" s="1" t="s">
        <v>755</v>
      </c>
      <c r="B751" s="1" t="n">
        <v>491</v>
      </c>
      <c r="C751" s="3" t="n">
        <v>5.563363</v>
      </c>
      <c r="D751" s="3" t="n">
        <v>0.033035</v>
      </c>
      <c r="E751" s="4" t="n">
        <f aca="false">C751*1000</f>
        <v>5563.363</v>
      </c>
      <c r="F751" s="4" t="n">
        <f aca="false">D751*1000</f>
        <v>33.035</v>
      </c>
    </row>
    <row r="752" customFormat="false" ht="15" hidden="false" customHeight="false" outlineLevel="0" collapsed="false">
      <c r="A752" s="1" t="s">
        <v>756</v>
      </c>
      <c r="B752" s="1" t="n">
        <v>30</v>
      </c>
      <c r="C752" s="3" t="n">
        <v>0.00137</v>
      </c>
      <c r="D752" s="3" t="n">
        <v>0.000111</v>
      </c>
      <c r="E752" s="4" t="n">
        <f aca="false">C752*1000</f>
        <v>1.37</v>
      </c>
      <c r="F752" s="4" t="n">
        <f aca="false">D752*1000</f>
        <v>0.111</v>
      </c>
    </row>
    <row r="753" customFormat="false" ht="15" hidden="false" customHeight="false" outlineLevel="0" collapsed="false">
      <c r="A753" s="1" t="s">
        <v>757</v>
      </c>
      <c r="B753" s="1" t="n">
        <v>213</v>
      </c>
      <c r="C753" s="3" t="n">
        <v>0.432579</v>
      </c>
      <c r="D753" s="3" t="n">
        <v>0.004558</v>
      </c>
      <c r="E753" s="4" t="n">
        <f aca="false">C753*1000</f>
        <v>432.579</v>
      </c>
      <c r="F753" s="4" t="n">
        <f aca="false">D753*1000</f>
        <v>4.558</v>
      </c>
    </row>
    <row r="754" customFormat="false" ht="15" hidden="false" customHeight="false" outlineLevel="0" collapsed="false">
      <c r="A754" s="1" t="s">
        <v>758</v>
      </c>
      <c r="B754" s="1" t="n">
        <v>480</v>
      </c>
      <c r="C754" s="3" t="n">
        <v>5.173129</v>
      </c>
      <c r="D754" s="3" t="n">
        <v>0.027873</v>
      </c>
      <c r="E754" s="4" t="n">
        <f aca="false">C754*1000</f>
        <v>5173.129</v>
      </c>
      <c r="F754" s="4" t="n">
        <f aca="false">D754*1000</f>
        <v>27.873</v>
      </c>
    </row>
    <row r="755" customFormat="false" ht="15" hidden="false" customHeight="false" outlineLevel="0" collapsed="false">
      <c r="A755" s="1" t="s">
        <v>759</v>
      </c>
      <c r="B755" s="1" t="n">
        <v>252</v>
      </c>
      <c r="C755" s="3" t="n">
        <v>0.697308</v>
      </c>
      <c r="D755" s="3" t="n">
        <v>0.007727</v>
      </c>
      <c r="E755" s="4" t="n">
        <f aca="false">C755*1000</f>
        <v>697.308</v>
      </c>
      <c r="F755" s="4" t="n">
        <f aca="false">D755*1000</f>
        <v>7.727</v>
      </c>
    </row>
    <row r="756" customFormat="false" ht="15" hidden="false" customHeight="false" outlineLevel="0" collapsed="false">
      <c r="A756" s="1" t="s">
        <v>760</v>
      </c>
      <c r="B756" s="1" t="n">
        <v>14</v>
      </c>
      <c r="C756" s="3" t="n">
        <v>0.000201</v>
      </c>
      <c r="D756" s="3" t="n">
        <v>3.1E-005</v>
      </c>
      <c r="E756" s="4" t="n">
        <f aca="false">C756*1000</f>
        <v>0.201</v>
      </c>
      <c r="F756" s="4" t="n">
        <f aca="false">D756*1000</f>
        <v>0.031</v>
      </c>
    </row>
    <row r="757" customFormat="false" ht="15" hidden="false" customHeight="false" outlineLevel="0" collapsed="false">
      <c r="A757" s="1" t="s">
        <v>761</v>
      </c>
      <c r="B757" s="1" t="n">
        <v>233</v>
      </c>
      <c r="C757" s="3" t="n">
        <v>0.555286</v>
      </c>
      <c r="D757" s="3" t="n">
        <v>0.00506</v>
      </c>
      <c r="E757" s="4" t="n">
        <f aca="false">C757*1000</f>
        <v>555.286</v>
      </c>
      <c r="F757" s="4" t="n">
        <f aca="false">D757*1000</f>
        <v>5.06</v>
      </c>
    </row>
    <row r="758" customFormat="false" ht="15" hidden="false" customHeight="false" outlineLevel="0" collapsed="false">
      <c r="A758" s="1" t="s">
        <v>762</v>
      </c>
      <c r="B758" s="1" t="n">
        <v>286</v>
      </c>
      <c r="C758" s="3" t="n">
        <v>0.989308</v>
      </c>
      <c r="D758" s="3" t="n">
        <v>0.007927</v>
      </c>
      <c r="E758" s="4" t="n">
        <f aca="false">C758*1000</f>
        <v>989.308</v>
      </c>
      <c r="F758" s="4" t="n">
        <f aca="false">D758*1000</f>
        <v>7.927</v>
      </c>
    </row>
    <row r="759" customFormat="false" ht="15" hidden="false" customHeight="false" outlineLevel="0" collapsed="false">
      <c r="A759" s="1" t="s">
        <v>763</v>
      </c>
      <c r="B759" s="1" t="n">
        <v>483</v>
      </c>
      <c r="C759" s="3" t="n">
        <v>5.455829</v>
      </c>
      <c r="D759" s="3" t="n">
        <v>0.030167</v>
      </c>
      <c r="E759" s="4" t="n">
        <f aca="false">C759*1000</f>
        <v>5455.829</v>
      </c>
      <c r="F759" s="4" t="n">
        <f aca="false">D759*1000</f>
        <v>30.167</v>
      </c>
    </row>
    <row r="760" customFormat="false" ht="15" hidden="false" customHeight="false" outlineLevel="0" collapsed="false">
      <c r="A760" s="1" t="s">
        <v>764</v>
      </c>
      <c r="B760" s="1" t="n">
        <v>111</v>
      </c>
      <c r="C760" s="3" t="n">
        <v>0.060061</v>
      </c>
      <c r="D760" s="3" t="n">
        <v>0.001179</v>
      </c>
      <c r="E760" s="4" t="n">
        <f aca="false">C760*1000</f>
        <v>60.061</v>
      </c>
      <c r="F760" s="4" t="n">
        <f aca="false">D760*1000</f>
        <v>1.179</v>
      </c>
    </row>
    <row r="761" customFormat="false" ht="15" hidden="false" customHeight="false" outlineLevel="0" collapsed="false">
      <c r="A761" s="1" t="s">
        <v>765</v>
      </c>
      <c r="B761" s="1" t="n">
        <v>384</v>
      </c>
      <c r="C761" s="3" t="n">
        <v>2.530345</v>
      </c>
      <c r="D761" s="3" t="n">
        <v>0.017759</v>
      </c>
      <c r="E761" s="4" t="n">
        <f aca="false">C761*1000</f>
        <v>2530.345</v>
      </c>
      <c r="F761" s="4" t="n">
        <f aca="false">D761*1000</f>
        <v>17.759</v>
      </c>
    </row>
    <row r="762" customFormat="false" ht="15" hidden="false" customHeight="false" outlineLevel="0" collapsed="false">
      <c r="A762" s="1" t="s">
        <v>766</v>
      </c>
      <c r="B762" s="1" t="n">
        <v>307</v>
      </c>
      <c r="C762" s="3" t="n">
        <v>1.263913</v>
      </c>
      <c r="D762" s="3" t="n">
        <v>0.011301</v>
      </c>
      <c r="E762" s="4" t="n">
        <f aca="false">C762*1000</f>
        <v>1263.913</v>
      </c>
      <c r="F762" s="4" t="n">
        <f aca="false">D762*1000</f>
        <v>11.301</v>
      </c>
    </row>
    <row r="763" customFormat="false" ht="15" hidden="false" customHeight="false" outlineLevel="0" collapsed="false">
      <c r="A763" s="1" t="s">
        <v>767</v>
      </c>
      <c r="B763" s="1" t="n">
        <v>85</v>
      </c>
      <c r="C763" s="3" t="n">
        <v>0.028411</v>
      </c>
      <c r="D763" s="3" t="n">
        <v>0.000958</v>
      </c>
      <c r="E763" s="4" t="n">
        <f aca="false">C763*1000</f>
        <v>28.411</v>
      </c>
      <c r="F763" s="4" t="n">
        <f aca="false">D763*1000</f>
        <v>0.958</v>
      </c>
    </row>
    <row r="764" customFormat="false" ht="15" hidden="false" customHeight="false" outlineLevel="0" collapsed="false">
      <c r="A764" s="1" t="s">
        <v>768</v>
      </c>
      <c r="B764" s="1" t="n">
        <v>300</v>
      </c>
      <c r="C764" s="3" t="n">
        <v>1.192873</v>
      </c>
      <c r="D764" s="3" t="n">
        <v>0.008852</v>
      </c>
      <c r="E764" s="4" t="n">
        <f aca="false">C764*1000</f>
        <v>1192.873</v>
      </c>
      <c r="F764" s="4" t="n">
        <f aca="false">D764*1000</f>
        <v>8.852</v>
      </c>
    </row>
    <row r="765" customFormat="false" ht="15" hidden="false" customHeight="false" outlineLevel="0" collapsed="false">
      <c r="A765" s="1" t="s">
        <v>769</v>
      </c>
      <c r="B765" s="1" t="n">
        <v>487</v>
      </c>
      <c r="C765" s="3" t="n">
        <v>5.560536</v>
      </c>
      <c r="D765" s="3" t="n">
        <v>0.036225</v>
      </c>
      <c r="E765" s="4" t="n">
        <f aca="false">C765*1000</f>
        <v>5560.536</v>
      </c>
      <c r="F765" s="4" t="n">
        <f aca="false">D765*1000</f>
        <v>36.225</v>
      </c>
    </row>
    <row r="766" customFormat="false" ht="15" hidden="false" customHeight="false" outlineLevel="0" collapsed="false">
      <c r="A766" s="1" t="s">
        <v>770</v>
      </c>
      <c r="B766" s="1" t="n">
        <v>309</v>
      </c>
      <c r="C766" s="3" t="n">
        <v>1.292718</v>
      </c>
      <c r="D766" s="3" t="n">
        <v>0.009715</v>
      </c>
      <c r="E766" s="4" t="n">
        <f aca="false">C766*1000</f>
        <v>1292.718</v>
      </c>
      <c r="F766" s="4" t="n">
        <f aca="false">D766*1000</f>
        <v>9.715</v>
      </c>
    </row>
    <row r="767" customFormat="false" ht="15" hidden="false" customHeight="false" outlineLevel="0" collapsed="false">
      <c r="A767" s="1" t="s">
        <v>771</v>
      </c>
      <c r="B767" s="1" t="n">
        <v>487</v>
      </c>
      <c r="C767" s="3" t="n">
        <v>5.425195</v>
      </c>
      <c r="D767" s="3" t="n">
        <v>0.029837</v>
      </c>
      <c r="E767" s="4" t="n">
        <f aca="false">C767*1000</f>
        <v>5425.195</v>
      </c>
      <c r="F767" s="4" t="n">
        <f aca="false">D767*1000</f>
        <v>29.837</v>
      </c>
    </row>
    <row r="768" customFormat="false" ht="15" hidden="false" customHeight="false" outlineLevel="0" collapsed="false">
      <c r="A768" s="1" t="s">
        <v>772</v>
      </c>
      <c r="B768" s="1" t="n">
        <v>269</v>
      </c>
      <c r="C768" s="3" t="n">
        <v>0.8585</v>
      </c>
      <c r="D768" s="3" t="n">
        <v>0.006922</v>
      </c>
      <c r="E768" s="4" t="n">
        <f aca="false">C768*1000</f>
        <v>858.5</v>
      </c>
      <c r="F768" s="4" t="n">
        <f aca="false">D768*1000</f>
        <v>6.922</v>
      </c>
    </row>
    <row r="769" customFormat="false" ht="15" hidden="false" customHeight="false" outlineLevel="0" collapsed="false">
      <c r="A769" s="1" t="s">
        <v>773</v>
      </c>
      <c r="B769" s="1" t="n">
        <v>309</v>
      </c>
      <c r="C769" s="3" t="n">
        <v>1.299933</v>
      </c>
      <c r="D769" s="3" t="n">
        <v>0.011996</v>
      </c>
      <c r="E769" s="4" t="n">
        <f aca="false">C769*1000</f>
        <v>1299.933</v>
      </c>
      <c r="F769" s="4" t="n">
        <f aca="false">D769*1000</f>
        <v>11.996</v>
      </c>
    </row>
    <row r="770" customFormat="false" ht="15" hidden="false" customHeight="false" outlineLevel="0" collapsed="false">
      <c r="A770" s="1" t="s">
        <v>774</v>
      </c>
      <c r="B770" s="1" t="n">
        <v>208</v>
      </c>
      <c r="C770" s="3" t="n">
        <v>0.394852</v>
      </c>
      <c r="D770" s="3" t="n">
        <v>0.005133</v>
      </c>
      <c r="E770" s="4" t="n">
        <f aca="false">C770*1000</f>
        <v>394.852</v>
      </c>
      <c r="F770" s="4" t="n">
        <f aca="false">D770*1000</f>
        <v>5.133</v>
      </c>
    </row>
    <row r="771" customFormat="false" ht="15" hidden="false" customHeight="false" outlineLevel="0" collapsed="false">
      <c r="A771" s="1" t="s">
        <v>775</v>
      </c>
      <c r="B771" s="1" t="n">
        <v>336</v>
      </c>
      <c r="C771" s="3" t="n">
        <v>1.675323</v>
      </c>
      <c r="D771" s="3" t="n">
        <v>0.011898</v>
      </c>
      <c r="E771" s="4" t="n">
        <f aca="false">C771*1000</f>
        <v>1675.323</v>
      </c>
      <c r="F771" s="4" t="n">
        <f aca="false">D771*1000</f>
        <v>11.898</v>
      </c>
    </row>
    <row r="772" customFormat="false" ht="15" hidden="false" customHeight="false" outlineLevel="0" collapsed="false">
      <c r="A772" s="1" t="s">
        <v>776</v>
      </c>
      <c r="B772" s="1" t="n">
        <v>40</v>
      </c>
      <c r="C772" s="3" t="n">
        <v>0.002739</v>
      </c>
      <c r="D772" s="3" t="n">
        <v>0.000172</v>
      </c>
      <c r="E772" s="4" t="n">
        <f aca="false">C772*1000</f>
        <v>2.739</v>
      </c>
      <c r="F772" s="4" t="n">
        <f aca="false">D772*1000</f>
        <v>0.172</v>
      </c>
    </row>
    <row r="773" customFormat="false" ht="15" hidden="false" customHeight="false" outlineLevel="0" collapsed="false">
      <c r="A773" s="1" t="s">
        <v>777</v>
      </c>
      <c r="B773" s="1" t="n">
        <v>43</v>
      </c>
      <c r="C773" s="3" t="n">
        <v>0.003372</v>
      </c>
      <c r="D773" s="3" t="n">
        <v>0.000201</v>
      </c>
      <c r="E773" s="4" t="n">
        <f aca="false">C773*1000</f>
        <v>3.372</v>
      </c>
      <c r="F773" s="4" t="n">
        <f aca="false">D773*1000</f>
        <v>0.201</v>
      </c>
    </row>
    <row r="774" customFormat="false" ht="15" hidden="false" customHeight="false" outlineLevel="0" collapsed="false">
      <c r="A774" s="1" t="s">
        <v>778</v>
      </c>
      <c r="B774" s="1" t="n">
        <v>128</v>
      </c>
      <c r="C774" s="3" t="n">
        <v>0.095486</v>
      </c>
      <c r="D774" s="3" t="n">
        <v>0.001926</v>
      </c>
      <c r="E774" s="4" t="n">
        <f aca="false">C774*1000</f>
        <v>95.486</v>
      </c>
      <c r="F774" s="4" t="n">
        <f aca="false">D774*1000</f>
        <v>1.926</v>
      </c>
    </row>
    <row r="775" customFormat="false" ht="15" hidden="false" customHeight="false" outlineLevel="0" collapsed="false">
      <c r="A775" s="1" t="s">
        <v>779</v>
      </c>
      <c r="B775" s="1" t="n">
        <v>456</v>
      </c>
      <c r="C775" s="3" t="n">
        <v>4.334995</v>
      </c>
      <c r="D775" s="3" t="n">
        <v>0.024768</v>
      </c>
      <c r="E775" s="4" t="n">
        <f aca="false">C775*1000</f>
        <v>4334.995</v>
      </c>
      <c r="F775" s="4" t="n">
        <f aca="false">D775*1000</f>
        <v>24.768</v>
      </c>
    </row>
    <row r="776" customFormat="false" ht="15" hidden="false" customHeight="false" outlineLevel="0" collapsed="false">
      <c r="A776" s="1" t="s">
        <v>780</v>
      </c>
      <c r="B776" s="1" t="n">
        <v>333</v>
      </c>
      <c r="C776" s="3" t="n">
        <v>1.622285</v>
      </c>
      <c r="D776" s="3" t="n">
        <v>0.011387</v>
      </c>
      <c r="E776" s="4" t="n">
        <f aca="false">C776*1000</f>
        <v>1622.285</v>
      </c>
      <c r="F776" s="4" t="n">
        <f aca="false">D776*1000</f>
        <v>11.387</v>
      </c>
    </row>
    <row r="777" customFormat="false" ht="15" hidden="false" customHeight="false" outlineLevel="0" collapsed="false">
      <c r="A777" s="1" t="s">
        <v>781</v>
      </c>
      <c r="B777" s="1" t="n">
        <v>98</v>
      </c>
      <c r="C777" s="3" t="n">
        <v>0.045592</v>
      </c>
      <c r="D777" s="3" t="n">
        <v>0.000952</v>
      </c>
      <c r="E777" s="4" t="n">
        <f aca="false">C777*1000</f>
        <v>45.592</v>
      </c>
      <c r="F777" s="4" t="n">
        <f aca="false">D777*1000</f>
        <v>0.952</v>
      </c>
    </row>
    <row r="778" customFormat="false" ht="15" hidden="false" customHeight="false" outlineLevel="0" collapsed="false">
      <c r="A778" s="1" t="s">
        <v>782</v>
      </c>
      <c r="B778" s="1" t="n">
        <v>327</v>
      </c>
      <c r="C778" s="3" t="n">
        <v>1.593349</v>
      </c>
      <c r="D778" s="3" t="n">
        <v>0.01286</v>
      </c>
      <c r="E778" s="4" t="n">
        <f aca="false">C778*1000</f>
        <v>1593.349</v>
      </c>
      <c r="F778" s="4" t="n">
        <f aca="false">D778*1000</f>
        <v>12.86</v>
      </c>
    </row>
    <row r="779" customFormat="false" ht="15" hidden="false" customHeight="false" outlineLevel="0" collapsed="false">
      <c r="A779" s="1" t="s">
        <v>783</v>
      </c>
      <c r="B779" s="1" t="n">
        <v>462</v>
      </c>
      <c r="C779" s="3" t="n">
        <v>4.655467</v>
      </c>
      <c r="D779" s="3" t="n">
        <v>0.030436</v>
      </c>
      <c r="E779" s="4" t="n">
        <f aca="false">C779*1000</f>
        <v>4655.467</v>
      </c>
      <c r="F779" s="4" t="n">
        <f aca="false">D779*1000</f>
        <v>30.436</v>
      </c>
    </row>
    <row r="780" customFormat="false" ht="15" hidden="false" customHeight="false" outlineLevel="0" collapsed="false">
      <c r="A780" s="1" t="s">
        <v>784</v>
      </c>
      <c r="B780" s="1" t="n">
        <v>283</v>
      </c>
      <c r="C780" s="3" t="n">
        <v>0.951874</v>
      </c>
      <c r="D780" s="3" t="n">
        <v>0.009099</v>
      </c>
      <c r="E780" s="4" t="n">
        <f aca="false">C780*1000</f>
        <v>951.874</v>
      </c>
      <c r="F780" s="4" t="n">
        <f aca="false">D780*1000</f>
        <v>9.099</v>
      </c>
    </row>
    <row r="781" customFormat="false" ht="15" hidden="false" customHeight="false" outlineLevel="0" collapsed="false">
      <c r="A781" s="1" t="s">
        <v>785</v>
      </c>
      <c r="B781" s="1" t="n">
        <v>256</v>
      </c>
      <c r="C781" s="3" t="n">
        <v>0.71757</v>
      </c>
      <c r="D781" s="3" t="n">
        <v>0.00629</v>
      </c>
      <c r="E781" s="4" t="n">
        <f aca="false">C781*1000</f>
        <v>717.57</v>
      </c>
      <c r="F781" s="4" t="n">
        <f aca="false">D781*1000</f>
        <v>6.29</v>
      </c>
    </row>
    <row r="782" customFormat="false" ht="15" hidden="false" customHeight="false" outlineLevel="0" collapsed="false">
      <c r="A782" s="1" t="s">
        <v>786</v>
      </c>
      <c r="B782" s="1" t="n">
        <v>220</v>
      </c>
      <c r="C782" s="3" t="n">
        <v>0.466798</v>
      </c>
      <c r="D782" s="3" t="n">
        <v>0.005871</v>
      </c>
      <c r="E782" s="4" t="n">
        <f aca="false">C782*1000</f>
        <v>466.798</v>
      </c>
      <c r="F782" s="4" t="n">
        <f aca="false">D782*1000</f>
        <v>5.871</v>
      </c>
    </row>
    <row r="783" customFormat="false" ht="15" hidden="false" customHeight="false" outlineLevel="0" collapsed="false">
      <c r="A783" s="1" t="s">
        <v>787</v>
      </c>
      <c r="B783" s="1" t="n">
        <v>335</v>
      </c>
      <c r="C783" s="3" t="n">
        <v>1.66717</v>
      </c>
      <c r="D783" s="3" t="n">
        <v>0.013542</v>
      </c>
      <c r="E783" s="4" t="n">
        <f aca="false">C783*1000</f>
        <v>1667.17</v>
      </c>
      <c r="F783" s="4" t="n">
        <f aca="false">D783*1000</f>
        <v>13.542</v>
      </c>
    </row>
    <row r="784" customFormat="false" ht="15" hidden="false" customHeight="false" outlineLevel="0" collapsed="false">
      <c r="A784" s="1" t="s">
        <v>788</v>
      </c>
      <c r="B784" s="1" t="n">
        <v>259</v>
      </c>
      <c r="C784" s="3" t="n">
        <v>0.765863</v>
      </c>
      <c r="D784" s="3" t="n">
        <v>0.006902</v>
      </c>
      <c r="E784" s="4" t="n">
        <f aca="false">C784*1000</f>
        <v>765.863</v>
      </c>
      <c r="F784" s="4" t="n">
        <f aca="false">D784*1000</f>
        <v>6.902</v>
      </c>
    </row>
    <row r="785" customFormat="false" ht="15" hidden="false" customHeight="false" outlineLevel="0" collapsed="false">
      <c r="A785" s="1" t="s">
        <v>789</v>
      </c>
      <c r="B785" s="1" t="n">
        <v>49</v>
      </c>
      <c r="C785" s="3" t="n">
        <v>0.005008</v>
      </c>
      <c r="D785" s="3" t="n">
        <v>0.000271</v>
      </c>
      <c r="E785" s="4" t="n">
        <f aca="false">C785*1000</f>
        <v>5.008</v>
      </c>
      <c r="F785" s="4" t="n">
        <f aca="false">D785*1000</f>
        <v>0.271</v>
      </c>
    </row>
    <row r="786" customFormat="false" ht="15" hidden="false" customHeight="false" outlineLevel="0" collapsed="false">
      <c r="A786" s="1" t="s">
        <v>790</v>
      </c>
      <c r="B786" s="1" t="n">
        <v>245</v>
      </c>
      <c r="C786" s="3" t="n">
        <v>0.648435</v>
      </c>
      <c r="D786" s="3" t="n">
        <v>0.006985</v>
      </c>
      <c r="E786" s="4" t="n">
        <f aca="false">C786*1000</f>
        <v>648.435</v>
      </c>
      <c r="F786" s="4" t="n">
        <f aca="false">D786*1000</f>
        <v>6.985</v>
      </c>
    </row>
    <row r="787" customFormat="false" ht="15" hidden="false" customHeight="false" outlineLevel="0" collapsed="false">
      <c r="A787" s="1" t="s">
        <v>791</v>
      </c>
      <c r="B787" s="1" t="n">
        <v>48</v>
      </c>
      <c r="C787" s="3" t="n">
        <v>0.005306</v>
      </c>
      <c r="D787" s="3" t="n">
        <v>0.000242</v>
      </c>
      <c r="E787" s="4" t="n">
        <f aca="false">C787*1000</f>
        <v>5.306</v>
      </c>
      <c r="F787" s="4" t="n">
        <f aca="false">D787*1000</f>
        <v>0.242</v>
      </c>
    </row>
    <row r="788" customFormat="false" ht="15" hidden="false" customHeight="false" outlineLevel="0" collapsed="false">
      <c r="A788" s="1" t="s">
        <v>792</v>
      </c>
      <c r="B788" s="1" t="n">
        <v>153</v>
      </c>
      <c r="C788" s="3" t="n">
        <v>0.157325</v>
      </c>
      <c r="D788" s="3" t="n">
        <v>0.002798</v>
      </c>
      <c r="E788" s="4" t="n">
        <f aca="false">C788*1000</f>
        <v>157.325</v>
      </c>
      <c r="F788" s="4" t="n">
        <f aca="false">D788*1000</f>
        <v>2.798</v>
      </c>
    </row>
    <row r="789" customFormat="false" ht="15" hidden="false" customHeight="false" outlineLevel="0" collapsed="false">
      <c r="A789" s="1" t="s">
        <v>793</v>
      </c>
      <c r="B789" s="1" t="n">
        <v>197</v>
      </c>
      <c r="C789" s="3" t="n">
        <v>0.345666</v>
      </c>
      <c r="D789" s="3" t="n">
        <v>0.003865</v>
      </c>
      <c r="E789" s="4" t="n">
        <f aca="false">C789*1000</f>
        <v>345.666</v>
      </c>
      <c r="F789" s="4" t="n">
        <f aca="false">D789*1000</f>
        <v>3.865</v>
      </c>
    </row>
    <row r="790" customFormat="false" ht="15" hidden="false" customHeight="false" outlineLevel="0" collapsed="false">
      <c r="A790" s="1" t="s">
        <v>794</v>
      </c>
      <c r="B790" s="1" t="n">
        <v>341</v>
      </c>
      <c r="C790" s="3" t="n">
        <v>1.753719</v>
      </c>
      <c r="D790" s="3" t="n">
        <v>0.012655</v>
      </c>
      <c r="E790" s="4" t="n">
        <f aca="false">C790*1000</f>
        <v>1753.719</v>
      </c>
      <c r="F790" s="4" t="n">
        <f aca="false">D790*1000</f>
        <v>12.655</v>
      </c>
    </row>
    <row r="791" customFormat="false" ht="15" hidden="false" customHeight="false" outlineLevel="0" collapsed="false">
      <c r="A791" s="1" t="s">
        <v>795</v>
      </c>
      <c r="B791" s="1" t="n">
        <v>240</v>
      </c>
      <c r="C791" s="3" t="n">
        <v>0.590968</v>
      </c>
      <c r="D791" s="3" t="n">
        <v>0.006436</v>
      </c>
      <c r="E791" s="4" t="n">
        <f aca="false">C791*1000</f>
        <v>590.968</v>
      </c>
      <c r="F791" s="4" t="n">
        <f aca="false">D791*1000</f>
        <v>6.436</v>
      </c>
    </row>
    <row r="792" customFormat="false" ht="15" hidden="false" customHeight="false" outlineLevel="0" collapsed="false">
      <c r="A792" s="1" t="s">
        <v>796</v>
      </c>
      <c r="B792" s="1" t="n">
        <v>100</v>
      </c>
      <c r="C792" s="3" t="n">
        <v>0.044629</v>
      </c>
      <c r="D792" s="3" t="n">
        <v>0.000967</v>
      </c>
      <c r="E792" s="4" t="n">
        <f aca="false">C792*1000</f>
        <v>44.629</v>
      </c>
      <c r="F792" s="4" t="n">
        <f aca="false">D792*1000</f>
        <v>0.967</v>
      </c>
    </row>
    <row r="793" customFormat="false" ht="15" hidden="false" customHeight="false" outlineLevel="0" collapsed="false">
      <c r="A793" s="1" t="s">
        <v>797</v>
      </c>
      <c r="B793" s="1" t="n">
        <v>270</v>
      </c>
      <c r="C793" s="3" t="n">
        <v>0.829905</v>
      </c>
      <c r="D793" s="3" t="n">
        <v>0.006924</v>
      </c>
      <c r="E793" s="4" t="n">
        <f aca="false">C793*1000</f>
        <v>829.905</v>
      </c>
      <c r="F793" s="4" t="n">
        <f aca="false">D793*1000</f>
        <v>6.924</v>
      </c>
    </row>
    <row r="794" customFormat="false" ht="15" hidden="false" customHeight="false" outlineLevel="0" collapsed="false">
      <c r="A794" s="1" t="s">
        <v>798</v>
      </c>
      <c r="B794" s="1" t="n">
        <v>16</v>
      </c>
      <c r="C794" s="3" t="n">
        <v>0.00021</v>
      </c>
      <c r="D794" s="3" t="n">
        <v>3.4E-005</v>
      </c>
      <c r="E794" s="4" t="n">
        <f aca="false">C794*1000</f>
        <v>0.21</v>
      </c>
      <c r="F794" s="4" t="n">
        <f aca="false">D794*1000</f>
        <v>0.034</v>
      </c>
    </row>
    <row r="795" customFormat="false" ht="15" hidden="false" customHeight="false" outlineLevel="0" collapsed="false">
      <c r="A795" s="1" t="s">
        <v>799</v>
      </c>
      <c r="B795" s="1" t="n">
        <v>209</v>
      </c>
      <c r="C795" s="3" t="n">
        <v>0.376702</v>
      </c>
      <c r="D795" s="3" t="n">
        <v>0.004082</v>
      </c>
      <c r="E795" s="4" t="n">
        <f aca="false">C795*1000</f>
        <v>376.702</v>
      </c>
      <c r="F795" s="4" t="n">
        <f aca="false">D795*1000</f>
        <v>4.082</v>
      </c>
    </row>
    <row r="796" customFormat="false" ht="15" hidden="false" customHeight="false" outlineLevel="0" collapsed="false">
      <c r="A796" s="1" t="s">
        <v>800</v>
      </c>
      <c r="B796" s="1" t="n">
        <v>181</v>
      </c>
      <c r="C796" s="3" t="n">
        <v>0.25118</v>
      </c>
      <c r="D796" s="3" t="n">
        <v>0.003051</v>
      </c>
      <c r="E796" s="4" t="n">
        <f aca="false">C796*1000</f>
        <v>251.18</v>
      </c>
      <c r="F796" s="4" t="n">
        <f aca="false">D796*1000</f>
        <v>3.051</v>
      </c>
    </row>
    <row r="797" customFormat="false" ht="15" hidden="false" customHeight="false" outlineLevel="0" collapsed="false">
      <c r="A797" s="1" t="s">
        <v>801</v>
      </c>
      <c r="B797" s="1" t="n">
        <v>144</v>
      </c>
      <c r="C797" s="3" t="n">
        <v>0.124271</v>
      </c>
      <c r="D797" s="3" t="n">
        <v>0.002035</v>
      </c>
      <c r="E797" s="4" t="n">
        <f aca="false">C797*1000</f>
        <v>124.271</v>
      </c>
      <c r="F797" s="4" t="n">
        <f aca="false">D797*1000</f>
        <v>2.035</v>
      </c>
    </row>
    <row r="798" customFormat="false" ht="15" hidden="false" customHeight="false" outlineLevel="0" collapsed="false">
      <c r="A798" s="1" t="s">
        <v>802</v>
      </c>
      <c r="B798" s="1" t="n">
        <v>489</v>
      </c>
      <c r="C798" s="3" t="n">
        <v>5.337669</v>
      </c>
      <c r="D798" s="3" t="n">
        <v>0.029407</v>
      </c>
      <c r="E798" s="4" t="n">
        <f aca="false">C798*1000</f>
        <v>5337.669</v>
      </c>
      <c r="F798" s="4" t="n">
        <f aca="false">D798*1000</f>
        <v>29.407</v>
      </c>
    </row>
    <row r="799" customFormat="false" ht="15" hidden="false" customHeight="false" outlineLevel="0" collapsed="false">
      <c r="A799" s="1" t="s">
        <v>803</v>
      </c>
      <c r="B799" s="1" t="n">
        <v>471</v>
      </c>
      <c r="C799" s="3" t="n">
        <v>4.695763</v>
      </c>
      <c r="D799" s="3" t="n">
        <v>0.031495</v>
      </c>
      <c r="E799" s="4" t="n">
        <f aca="false">C799*1000</f>
        <v>4695.763</v>
      </c>
      <c r="F799" s="4" t="n">
        <f aca="false">D799*1000</f>
        <v>31.495</v>
      </c>
    </row>
    <row r="800" customFormat="false" ht="15" hidden="false" customHeight="false" outlineLevel="0" collapsed="false">
      <c r="A800" s="1" t="s">
        <v>804</v>
      </c>
      <c r="B800" s="1" t="n">
        <v>186</v>
      </c>
      <c r="C800" s="3" t="n">
        <v>0.293414</v>
      </c>
      <c r="D800" s="3" t="n">
        <v>0.003897</v>
      </c>
      <c r="E800" s="4" t="n">
        <f aca="false">C800*1000</f>
        <v>293.414</v>
      </c>
      <c r="F800" s="4" t="n">
        <f aca="false">D800*1000</f>
        <v>3.897</v>
      </c>
    </row>
    <row r="801" customFormat="false" ht="15" hidden="false" customHeight="false" outlineLevel="0" collapsed="false">
      <c r="A801" s="1" t="s">
        <v>805</v>
      </c>
      <c r="B801" s="1" t="n">
        <v>203</v>
      </c>
      <c r="C801" s="3" t="n">
        <v>0.343418</v>
      </c>
      <c r="D801" s="3" t="n">
        <v>0.00388</v>
      </c>
      <c r="E801" s="4" t="n">
        <f aca="false">C801*1000</f>
        <v>343.418</v>
      </c>
      <c r="F801" s="4" t="n">
        <f aca="false">D801*1000</f>
        <v>3.88</v>
      </c>
    </row>
    <row r="802" customFormat="false" ht="15" hidden="false" customHeight="false" outlineLevel="0" collapsed="false">
      <c r="A802" s="1" t="s">
        <v>806</v>
      </c>
      <c r="B802" s="1" t="n">
        <v>261</v>
      </c>
      <c r="C802" s="3" t="n">
        <v>0.731551</v>
      </c>
      <c r="D802" s="3" t="n">
        <v>0.006478</v>
      </c>
      <c r="E802" s="4" t="n">
        <f aca="false">C802*1000</f>
        <v>731.551</v>
      </c>
      <c r="F802" s="4" t="n">
        <f aca="false">D802*1000</f>
        <v>6.478</v>
      </c>
    </row>
    <row r="803" customFormat="false" ht="15" hidden="false" customHeight="false" outlineLevel="0" collapsed="false">
      <c r="A803" s="1" t="s">
        <v>807</v>
      </c>
      <c r="B803" s="1" t="n">
        <v>314</v>
      </c>
      <c r="C803" s="3" t="n">
        <v>1.34754</v>
      </c>
      <c r="D803" s="3" t="n">
        <v>0.012424</v>
      </c>
      <c r="E803" s="4" t="n">
        <f aca="false">C803*1000</f>
        <v>1347.54</v>
      </c>
      <c r="F803" s="4" t="n">
        <f aca="false">D803*1000</f>
        <v>12.424</v>
      </c>
    </row>
    <row r="804" customFormat="false" ht="15" hidden="false" customHeight="false" outlineLevel="0" collapsed="false">
      <c r="A804" s="1" t="s">
        <v>808</v>
      </c>
      <c r="B804" s="1" t="n">
        <v>394</v>
      </c>
      <c r="C804" s="3" t="n">
        <v>2.773767</v>
      </c>
      <c r="D804" s="3" t="n">
        <v>0.018111</v>
      </c>
      <c r="E804" s="4" t="n">
        <f aca="false">C804*1000</f>
        <v>2773.767</v>
      </c>
      <c r="F804" s="4" t="n">
        <f aca="false">D804*1000</f>
        <v>18.111</v>
      </c>
    </row>
    <row r="805" customFormat="false" ht="15" hidden="false" customHeight="false" outlineLevel="0" collapsed="false">
      <c r="A805" s="1" t="s">
        <v>809</v>
      </c>
      <c r="B805" s="1" t="n">
        <v>396</v>
      </c>
      <c r="C805" s="3" t="n">
        <v>2.870508</v>
      </c>
      <c r="D805" s="3" t="n">
        <v>0.019984</v>
      </c>
      <c r="E805" s="4" t="n">
        <f aca="false">C805*1000</f>
        <v>2870.508</v>
      </c>
      <c r="F805" s="4" t="n">
        <f aca="false">D805*1000</f>
        <v>19.984</v>
      </c>
    </row>
    <row r="806" customFormat="false" ht="15" hidden="false" customHeight="false" outlineLevel="0" collapsed="false">
      <c r="A806" s="1" t="s">
        <v>810</v>
      </c>
      <c r="B806" s="1" t="n">
        <v>36</v>
      </c>
      <c r="C806" s="3" t="n">
        <v>0.002347</v>
      </c>
      <c r="D806" s="3" t="n">
        <v>0.000175</v>
      </c>
      <c r="E806" s="4" t="n">
        <f aca="false">C806*1000</f>
        <v>2.347</v>
      </c>
      <c r="F806" s="4" t="n">
        <f aca="false">D806*1000</f>
        <v>0.175</v>
      </c>
    </row>
    <row r="807" customFormat="false" ht="15" hidden="false" customHeight="false" outlineLevel="0" collapsed="false">
      <c r="A807" s="1" t="s">
        <v>811</v>
      </c>
      <c r="B807" s="1" t="n">
        <v>76</v>
      </c>
      <c r="C807" s="3" t="n">
        <v>0.018341</v>
      </c>
      <c r="D807" s="3" t="n">
        <v>0.000571</v>
      </c>
      <c r="E807" s="4" t="n">
        <f aca="false">C807*1000</f>
        <v>18.341</v>
      </c>
      <c r="F807" s="4" t="n">
        <f aca="false">D807*1000</f>
        <v>0.571</v>
      </c>
    </row>
    <row r="808" customFormat="false" ht="15" hidden="false" customHeight="false" outlineLevel="0" collapsed="false">
      <c r="A808" s="1" t="s">
        <v>812</v>
      </c>
      <c r="B808" s="1" t="n">
        <v>317</v>
      </c>
      <c r="C808" s="3" t="n">
        <v>1.409175</v>
      </c>
      <c r="D808" s="3" t="n">
        <v>0.012642</v>
      </c>
      <c r="E808" s="4" t="n">
        <f aca="false">C808*1000</f>
        <v>1409.175</v>
      </c>
      <c r="F808" s="4" t="n">
        <f aca="false">D808*1000</f>
        <v>12.642</v>
      </c>
    </row>
    <row r="809" customFormat="false" ht="15" hidden="false" customHeight="false" outlineLevel="0" collapsed="false">
      <c r="A809" s="1" t="s">
        <v>813</v>
      </c>
      <c r="B809" s="1" t="n">
        <v>100</v>
      </c>
      <c r="C809" s="3" t="n">
        <v>0.043812</v>
      </c>
      <c r="D809" s="3" t="n">
        <v>0.001088</v>
      </c>
      <c r="E809" s="4" t="n">
        <f aca="false">C809*1000</f>
        <v>43.812</v>
      </c>
      <c r="F809" s="4" t="n">
        <f aca="false">D809*1000</f>
        <v>1.088</v>
      </c>
    </row>
    <row r="810" customFormat="false" ht="15" hidden="false" customHeight="false" outlineLevel="0" collapsed="false">
      <c r="A810" s="1" t="s">
        <v>814</v>
      </c>
      <c r="B810" s="1" t="n">
        <v>365</v>
      </c>
      <c r="C810" s="3" t="n">
        <v>2.172766</v>
      </c>
      <c r="D810" s="3" t="n">
        <v>0.014769</v>
      </c>
      <c r="E810" s="4" t="n">
        <f aca="false">C810*1000</f>
        <v>2172.766</v>
      </c>
      <c r="F810" s="4" t="n">
        <f aca="false">D810*1000</f>
        <v>14.769</v>
      </c>
    </row>
    <row r="811" customFormat="false" ht="15" hidden="false" customHeight="false" outlineLevel="0" collapsed="false">
      <c r="A811" s="1" t="s">
        <v>815</v>
      </c>
      <c r="B811" s="1" t="n">
        <v>62</v>
      </c>
      <c r="C811" s="3" t="n">
        <v>0.011775</v>
      </c>
      <c r="D811" s="3" t="n">
        <v>0.000454</v>
      </c>
      <c r="E811" s="4" t="n">
        <f aca="false">C811*1000</f>
        <v>11.775</v>
      </c>
      <c r="F811" s="4" t="n">
        <f aca="false">D811*1000</f>
        <v>0.454</v>
      </c>
    </row>
    <row r="812" customFormat="false" ht="15" hidden="false" customHeight="false" outlineLevel="0" collapsed="false">
      <c r="A812" s="1" t="s">
        <v>816</v>
      </c>
      <c r="B812" s="1" t="n">
        <v>449</v>
      </c>
      <c r="C812" s="3" t="n">
        <v>4.091844</v>
      </c>
      <c r="D812" s="3" t="n">
        <v>0.02466</v>
      </c>
      <c r="E812" s="4" t="n">
        <f aca="false">C812*1000</f>
        <v>4091.844</v>
      </c>
      <c r="F812" s="4" t="n">
        <f aca="false">D812*1000</f>
        <v>24.66</v>
      </c>
    </row>
    <row r="813" customFormat="false" ht="15" hidden="false" customHeight="false" outlineLevel="0" collapsed="false">
      <c r="A813" s="1" t="s">
        <v>817</v>
      </c>
      <c r="B813" s="1" t="n">
        <v>138</v>
      </c>
      <c r="C813" s="3" t="n">
        <v>0.121661</v>
      </c>
      <c r="D813" s="3" t="n">
        <v>0.002084</v>
      </c>
      <c r="E813" s="4" t="n">
        <f aca="false">C813*1000</f>
        <v>121.661</v>
      </c>
      <c r="F813" s="4" t="n">
        <f aca="false">D813*1000</f>
        <v>2.084</v>
      </c>
    </row>
    <row r="814" customFormat="false" ht="15" hidden="false" customHeight="false" outlineLevel="0" collapsed="false">
      <c r="A814" s="1" t="s">
        <v>818</v>
      </c>
      <c r="B814" s="1" t="n">
        <v>201</v>
      </c>
      <c r="C814" s="3" t="n">
        <v>0.348747</v>
      </c>
      <c r="D814" s="3" t="n">
        <v>0.003864</v>
      </c>
      <c r="E814" s="4" t="n">
        <f aca="false">C814*1000</f>
        <v>348.747</v>
      </c>
      <c r="F814" s="4" t="n">
        <f aca="false">D814*1000</f>
        <v>3.864</v>
      </c>
    </row>
    <row r="815" customFormat="false" ht="15" hidden="false" customHeight="false" outlineLevel="0" collapsed="false">
      <c r="A815" s="1" t="s">
        <v>819</v>
      </c>
      <c r="B815" s="1" t="n">
        <v>466</v>
      </c>
      <c r="C815" s="3" t="n">
        <v>4.698301</v>
      </c>
      <c r="D815" s="3" t="n">
        <v>0.030224</v>
      </c>
      <c r="E815" s="4" t="n">
        <f aca="false">C815*1000</f>
        <v>4698.301</v>
      </c>
      <c r="F815" s="4" t="n">
        <f aca="false">D815*1000</f>
        <v>30.224</v>
      </c>
    </row>
    <row r="816" customFormat="false" ht="15" hidden="false" customHeight="false" outlineLevel="0" collapsed="false">
      <c r="A816" s="1" t="s">
        <v>820</v>
      </c>
      <c r="B816" s="1" t="n">
        <v>392</v>
      </c>
      <c r="C816" s="3" t="n">
        <v>2.789746</v>
      </c>
      <c r="D816" s="3" t="n">
        <v>0.018651</v>
      </c>
      <c r="E816" s="4" t="n">
        <f aca="false">C816*1000</f>
        <v>2789.746</v>
      </c>
      <c r="F816" s="4" t="n">
        <f aca="false">D816*1000</f>
        <v>18.651</v>
      </c>
    </row>
    <row r="817" customFormat="false" ht="15" hidden="false" customHeight="false" outlineLevel="0" collapsed="false">
      <c r="A817" s="1" t="s">
        <v>821</v>
      </c>
      <c r="B817" s="1" t="n">
        <v>120</v>
      </c>
      <c r="C817" s="3" t="n">
        <v>0.0809</v>
      </c>
      <c r="D817" s="3" t="n">
        <v>0.002261</v>
      </c>
      <c r="E817" s="4" t="n">
        <f aca="false">C817*1000</f>
        <v>80.9</v>
      </c>
      <c r="F817" s="4" t="n">
        <f aca="false">D817*1000</f>
        <v>2.261</v>
      </c>
    </row>
    <row r="818" customFormat="false" ht="15" hidden="false" customHeight="false" outlineLevel="0" collapsed="false">
      <c r="A818" s="1" t="s">
        <v>822</v>
      </c>
      <c r="B818" s="1" t="n">
        <v>389</v>
      </c>
      <c r="C818" s="3" t="n">
        <v>2.955743</v>
      </c>
      <c r="D818" s="3" t="n">
        <v>0.019939</v>
      </c>
      <c r="E818" s="4" t="n">
        <f aca="false">C818*1000</f>
        <v>2955.743</v>
      </c>
      <c r="F818" s="4" t="n">
        <f aca="false">D818*1000</f>
        <v>19.939</v>
      </c>
    </row>
    <row r="819" customFormat="false" ht="15" hidden="false" customHeight="false" outlineLevel="0" collapsed="false">
      <c r="A819" s="1" t="s">
        <v>823</v>
      </c>
      <c r="B819" s="1" t="n">
        <v>382</v>
      </c>
      <c r="C819" s="3" t="n">
        <v>2.552818</v>
      </c>
      <c r="D819" s="3" t="n">
        <v>0.017902</v>
      </c>
      <c r="E819" s="4" t="n">
        <f aca="false">C819*1000</f>
        <v>2552.818</v>
      </c>
      <c r="F819" s="4" t="n">
        <f aca="false">D819*1000</f>
        <v>17.902</v>
      </c>
    </row>
    <row r="820" customFormat="false" ht="15" hidden="false" customHeight="false" outlineLevel="0" collapsed="false">
      <c r="A820" s="1" t="s">
        <v>824</v>
      </c>
      <c r="B820" s="1" t="n">
        <v>167</v>
      </c>
      <c r="C820" s="3" t="n">
        <v>0.20493</v>
      </c>
      <c r="D820" s="3" t="n">
        <v>0.003176</v>
      </c>
      <c r="E820" s="4" t="n">
        <f aca="false">C820*1000</f>
        <v>204.93</v>
      </c>
      <c r="F820" s="4" t="n">
        <f aca="false">D820*1000</f>
        <v>3.176</v>
      </c>
    </row>
    <row r="821" customFormat="false" ht="15" hidden="false" customHeight="false" outlineLevel="0" collapsed="false">
      <c r="A821" s="1" t="s">
        <v>825</v>
      </c>
      <c r="B821" s="1" t="n">
        <v>367</v>
      </c>
      <c r="C821" s="3" t="n">
        <v>2.171856</v>
      </c>
      <c r="D821" s="3" t="n">
        <v>0.014696</v>
      </c>
      <c r="E821" s="4" t="n">
        <f aca="false">C821*1000</f>
        <v>2171.856</v>
      </c>
      <c r="F821" s="4" t="n">
        <f aca="false">D821*1000</f>
        <v>14.696</v>
      </c>
    </row>
    <row r="822" customFormat="false" ht="15" hidden="false" customHeight="false" outlineLevel="0" collapsed="false">
      <c r="A822" s="1" t="s">
        <v>826</v>
      </c>
      <c r="B822" s="1" t="n">
        <v>325</v>
      </c>
      <c r="C822" s="3" t="n">
        <v>1.50135</v>
      </c>
      <c r="D822" s="3" t="n">
        <v>0.01256</v>
      </c>
      <c r="E822" s="4" t="n">
        <f aca="false">C822*1000</f>
        <v>1501.35</v>
      </c>
      <c r="F822" s="4" t="n">
        <f aca="false">D822*1000</f>
        <v>12.56</v>
      </c>
    </row>
    <row r="823" customFormat="false" ht="15" hidden="false" customHeight="false" outlineLevel="0" collapsed="false">
      <c r="A823" s="1" t="s">
        <v>827</v>
      </c>
      <c r="B823" s="1" t="n">
        <v>2</v>
      </c>
      <c r="C823" s="3" t="n">
        <v>5E-006</v>
      </c>
      <c r="D823" s="3" t="n">
        <v>5E-006</v>
      </c>
      <c r="E823" s="4" t="n">
        <f aca="false">C823*1000</f>
        <v>0.005</v>
      </c>
      <c r="F823" s="4" t="n">
        <f aca="false">D823*1000</f>
        <v>0.005</v>
      </c>
    </row>
    <row r="824" customFormat="false" ht="15" hidden="false" customHeight="false" outlineLevel="0" collapsed="false">
      <c r="A824" s="1" t="s">
        <v>828</v>
      </c>
      <c r="B824" s="1" t="n">
        <v>422</v>
      </c>
      <c r="C824" s="3" t="n">
        <v>3.387555</v>
      </c>
      <c r="D824" s="3" t="n">
        <v>0.023228</v>
      </c>
      <c r="E824" s="4" t="n">
        <f aca="false">C824*1000</f>
        <v>3387.555</v>
      </c>
      <c r="F824" s="4" t="n">
        <f aca="false">D824*1000</f>
        <v>23.228</v>
      </c>
    </row>
    <row r="825" customFormat="false" ht="15" hidden="false" customHeight="false" outlineLevel="0" collapsed="false">
      <c r="A825" s="1" t="s">
        <v>829</v>
      </c>
      <c r="B825" s="1" t="n">
        <v>238</v>
      </c>
      <c r="C825" s="3" t="n">
        <v>0.583138</v>
      </c>
      <c r="D825" s="3" t="n">
        <v>0.00533</v>
      </c>
      <c r="E825" s="4" t="n">
        <f aca="false">C825*1000</f>
        <v>583.138</v>
      </c>
      <c r="F825" s="4" t="n">
        <f aca="false">D825*1000</f>
        <v>5.33</v>
      </c>
    </row>
    <row r="826" customFormat="false" ht="15" hidden="false" customHeight="false" outlineLevel="0" collapsed="false">
      <c r="A826" s="1" t="s">
        <v>830</v>
      </c>
      <c r="B826" s="1" t="n">
        <v>212</v>
      </c>
      <c r="C826" s="3" t="n">
        <v>0.397825</v>
      </c>
      <c r="D826" s="3" t="n">
        <v>0.004228</v>
      </c>
      <c r="E826" s="4" t="n">
        <f aca="false">C826*1000</f>
        <v>397.825</v>
      </c>
      <c r="F826" s="4" t="n">
        <f aca="false">D826*1000</f>
        <v>4.228</v>
      </c>
    </row>
    <row r="827" customFormat="false" ht="15" hidden="false" customHeight="false" outlineLevel="0" collapsed="false">
      <c r="A827" s="1" t="s">
        <v>831</v>
      </c>
      <c r="B827" s="1" t="n">
        <v>27</v>
      </c>
      <c r="C827" s="3" t="n">
        <v>0.000943</v>
      </c>
      <c r="D827" s="3" t="n">
        <v>8.3E-005</v>
      </c>
      <c r="E827" s="4" t="n">
        <f aca="false">C827*1000</f>
        <v>0.943</v>
      </c>
      <c r="F827" s="4" t="n">
        <f aca="false">D827*1000</f>
        <v>0.083</v>
      </c>
    </row>
    <row r="828" customFormat="false" ht="15" hidden="false" customHeight="false" outlineLevel="0" collapsed="false">
      <c r="A828" s="1" t="s">
        <v>832</v>
      </c>
      <c r="B828" s="1" t="n">
        <v>383</v>
      </c>
      <c r="C828" s="3" t="n">
        <v>2.435795</v>
      </c>
      <c r="D828" s="3" t="n">
        <v>0.018061</v>
      </c>
      <c r="E828" s="4" t="n">
        <f aca="false">C828*1000</f>
        <v>2435.795</v>
      </c>
      <c r="F828" s="4" t="n">
        <f aca="false">D828*1000</f>
        <v>18.061</v>
      </c>
    </row>
    <row r="829" customFormat="false" ht="15" hidden="false" customHeight="false" outlineLevel="0" collapsed="false">
      <c r="A829" s="1" t="s">
        <v>833</v>
      </c>
      <c r="B829" s="1" t="n">
        <v>467</v>
      </c>
      <c r="C829" s="3" t="n">
        <v>4.800474</v>
      </c>
      <c r="D829" s="3" t="n">
        <v>0.029666</v>
      </c>
      <c r="E829" s="4" t="n">
        <f aca="false">C829*1000</f>
        <v>4800.474</v>
      </c>
      <c r="F829" s="4" t="n">
        <f aca="false">D829*1000</f>
        <v>29.666</v>
      </c>
    </row>
    <row r="830" customFormat="false" ht="15" hidden="false" customHeight="false" outlineLevel="0" collapsed="false">
      <c r="A830" s="1" t="s">
        <v>834</v>
      </c>
      <c r="B830" s="1" t="n">
        <v>96</v>
      </c>
      <c r="C830" s="3" t="n">
        <v>0.043036</v>
      </c>
      <c r="D830" s="3" t="n">
        <v>0.001102</v>
      </c>
      <c r="E830" s="4" t="n">
        <f aca="false">C830*1000</f>
        <v>43.036</v>
      </c>
      <c r="F830" s="4" t="n">
        <f aca="false">D830*1000</f>
        <v>1.102</v>
      </c>
    </row>
    <row r="831" customFormat="false" ht="15" hidden="false" customHeight="false" outlineLevel="0" collapsed="false">
      <c r="A831" s="1" t="s">
        <v>835</v>
      </c>
      <c r="B831" s="1" t="n">
        <v>239</v>
      </c>
      <c r="C831" s="3" t="n">
        <v>0.632404</v>
      </c>
      <c r="D831" s="3" t="n">
        <v>0.005731</v>
      </c>
      <c r="E831" s="4" t="n">
        <f aca="false">C831*1000</f>
        <v>632.404</v>
      </c>
      <c r="F831" s="4" t="n">
        <f aca="false">D831*1000</f>
        <v>5.731</v>
      </c>
    </row>
    <row r="832" customFormat="false" ht="15" hidden="false" customHeight="false" outlineLevel="0" collapsed="false">
      <c r="A832" s="1" t="s">
        <v>836</v>
      </c>
      <c r="B832" s="1" t="n">
        <v>318</v>
      </c>
      <c r="C832" s="3" t="n">
        <v>1.414216</v>
      </c>
      <c r="D832" s="3" t="n">
        <v>0.010277</v>
      </c>
      <c r="E832" s="4" t="n">
        <f aca="false">C832*1000</f>
        <v>1414.216</v>
      </c>
      <c r="F832" s="4" t="n">
        <f aca="false">D832*1000</f>
        <v>10.277</v>
      </c>
    </row>
    <row r="833" customFormat="false" ht="15" hidden="false" customHeight="false" outlineLevel="0" collapsed="false">
      <c r="A833" s="1" t="s">
        <v>837</v>
      </c>
      <c r="B833" s="1" t="n">
        <v>389</v>
      </c>
      <c r="C833" s="3" t="n">
        <v>2.965574</v>
      </c>
      <c r="D833" s="3" t="n">
        <v>0.019274</v>
      </c>
      <c r="E833" s="4" t="n">
        <f aca="false">C833*1000</f>
        <v>2965.574</v>
      </c>
      <c r="F833" s="4" t="n">
        <f aca="false">D833*1000</f>
        <v>19.274</v>
      </c>
    </row>
    <row r="834" customFormat="false" ht="15" hidden="false" customHeight="false" outlineLevel="0" collapsed="false">
      <c r="A834" s="1" t="s">
        <v>838</v>
      </c>
      <c r="B834" s="1" t="n">
        <v>215</v>
      </c>
      <c r="C834" s="3" t="n">
        <v>0.441459</v>
      </c>
      <c r="D834" s="3" t="n">
        <v>0.005823</v>
      </c>
      <c r="E834" s="4" t="n">
        <f aca="false">C834*1000</f>
        <v>441.459</v>
      </c>
      <c r="F834" s="4" t="n">
        <f aca="false">D834*1000</f>
        <v>5.823</v>
      </c>
    </row>
    <row r="835" customFormat="false" ht="15" hidden="false" customHeight="false" outlineLevel="0" collapsed="false">
      <c r="A835" s="1" t="s">
        <v>839</v>
      </c>
      <c r="B835" s="1" t="n">
        <v>238</v>
      </c>
      <c r="C835" s="3" t="n">
        <v>0.574231</v>
      </c>
      <c r="D835" s="3" t="n">
        <v>0.005246</v>
      </c>
      <c r="E835" s="4" t="n">
        <f aca="false">C835*1000</f>
        <v>574.231</v>
      </c>
      <c r="F835" s="4" t="n">
        <f aca="false">D835*1000</f>
        <v>5.246</v>
      </c>
    </row>
    <row r="836" customFormat="false" ht="15" hidden="false" customHeight="false" outlineLevel="0" collapsed="false">
      <c r="A836" s="1" t="s">
        <v>840</v>
      </c>
      <c r="B836" s="1" t="n">
        <v>125</v>
      </c>
      <c r="C836" s="3" t="n">
        <v>0.086193</v>
      </c>
      <c r="D836" s="3" t="n">
        <v>0.001988</v>
      </c>
      <c r="E836" s="4" t="n">
        <f aca="false">C836*1000</f>
        <v>86.193</v>
      </c>
      <c r="F836" s="4" t="n">
        <f aca="false">D836*1000</f>
        <v>1.988</v>
      </c>
    </row>
    <row r="837" customFormat="false" ht="15" hidden="false" customHeight="false" outlineLevel="0" collapsed="false">
      <c r="A837" s="1" t="s">
        <v>841</v>
      </c>
      <c r="B837" s="1" t="n">
        <v>319</v>
      </c>
      <c r="C837" s="3" t="n">
        <v>1.464238</v>
      </c>
      <c r="D837" s="3" t="n">
        <v>0.012342</v>
      </c>
      <c r="E837" s="4" t="n">
        <f aca="false">C837*1000</f>
        <v>1464.238</v>
      </c>
      <c r="F837" s="4" t="n">
        <f aca="false">D837*1000</f>
        <v>12.342</v>
      </c>
    </row>
    <row r="838" customFormat="false" ht="15" hidden="false" customHeight="false" outlineLevel="0" collapsed="false">
      <c r="A838" s="1" t="s">
        <v>842</v>
      </c>
      <c r="B838" s="1" t="n">
        <v>58</v>
      </c>
      <c r="C838" s="3" t="n">
        <v>0.008921</v>
      </c>
      <c r="D838" s="3" t="n">
        <v>0.000494</v>
      </c>
      <c r="E838" s="4" t="n">
        <f aca="false">C838*1000</f>
        <v>8.921</v>
      </c>
      <c r="F838" s="4" t="n">
        <f aca="false">D838*1000</f>
        <v>0.494</v>
      </c>
    </row>
    <row r="839" customFormat="false" ht="15" hidden="false" customHeight="false" outlineLevel="0" collapsed="false">
      <c r="A839" s="1" t="s">
        <v>843</v>
      </c>
      <c r="B839" s="1" t="n">
        <v>41</v>
      </c>
      <c r="C839" s="3" t="n">
        <v>0.003501</v>
      </c>
      <c r="D839" s="3" t="n">
        <v>0.000223</v>
      </c>
      <c r="E839" s="4" t="n">
        <f aca="false">C839*1000</f>
        <v>3.501</v>
      </c>
      <c r="F839" s="4" t="n">
        <f aca="false">D839*1000</f>
        <v>0.223</v>
      </c>
    </row>
    <row r="840" customFormat="false" ht="15" hidden="false" customHeight="false" outlineLevel="0" collapsed="false">
      <c r="A840" s="1" t="s">
        <v>844</v>
      </c>
      <c r="B840" s="1" t="n">
        <v>212</v>
      </c>
      <c r="C840" s="3" t="n">
        <v>0.410583</v>
      </c>
      <c r="D840" s="3" t="n">
        <v>0.004994</v>
      </c>
      <c r="E840" s="4" t="n">
        <f aca="false">C840*1000</f>
        <v>410.583</v>
      </c>
      <c r="F840" s="4" t="n">
        <f aca="false">D840*1000</f>
        <v>4.994</v>
      </c>
    </row>
    <row r="841" customFormat="false" ht="15" hidden="false" customHeight="false" outlineLevel="0" collapsed="false">
      <c r="A841" s="1" t="s">
        <v>845</v>
      </c>
      <c r="B841" s="1" t="n">
        <v>24</v>
      </c>
      <c r="C841" s="3" t="n">
        <v>0.00094</v>
      </c>
      <c r="D841" s="3" t="n">
        <v>8.6E-005</v>
      </c>
      <c r="E841" s="4" t="n">
        <f aca="false">C841*1000</f>
        <v>0.94</v>
      </c>
      <c r="F841" s="4" t="n">
        <f aca="false">D841*1000</f>
        <v>0.086</v>
      </c>
    </row>
    <row r="842" customFormat="false" ht="15" hidden="false" customHeight="false" outlineLevel="0" collapsed="false">
      <c r="A842" s="1" t="s">
        <v>846</v>
      </c>
      <c r="B842" s="1" t="n">
        <v>446</v>
      </c>
      <c r="C842" s="3" t="n">
        <v>4.105183</v>
      </c>
      <c r="D842" s="3" t="n">
        <v>0.025188</v>
      </c>
      <c r="E842" s="4" t="n">
        <f aca="false">C842*1000</f>
        <v>4105.183</v>
      </c>
      <c r="F842" s="4" t="n">
        <f aca="false">D842*1000</f>
        <v>25.188</v>
      </c>
    </row>
    <row r="843" customFormat="false" ht="15" hidden="false" customHeight="false" outlineLevel="0" collapsed="false">
      <c r="A843" s="1" t="s">
        <v>847</v>
      </c>
      <c r="B843" s="1" t="n">
        <v>380</v>
      </c>
      <c r="C843" s="3" t="n">
        <v>2.476403</v>
      </c>
      <c r="D843" s="3" t="n">
        <v>0.017902</v>
      </c>
      <c r="E843" s="4" t="n">
        <f aca="false">C843*1000</f>
        <v>2476.403</v>
      </c>
      <c r="F843" s="4" t="n">
        <f aca="false">D843*1000</f>
        <v>17.902</v>
      </c>
    </row>
    <row r="844" customFormat="false" ht="15" hidden="false" customHeight="false" outlineLevel="0" collapsed="false">
      <c r="A844" s="1" t="s">
        <v>848</v>
      </c>
      <c r="B844" s="1" t="n">
        <v>343</v>
      </c>
      <c r="C844" s="3" t="n">
        <v>1.892379</v>
      </c>
      <c r="D844" s="3" t="n">
        <v>0.015298</v>
      </c>
      <c r="E844" s="4" t="n">
        <f aca="false">C844*1000</f>
        <v>1892.379</v>
      </c>
      <c r="F844" s="4" t="n">
        <f aca="false">D844*1000</f>
        <v>15.298</v>
      </c>
    </row>
    <row r="845" customFormat="false" ht="15" hidden="false" customHeight="false" outlineLevel="0" collapsed="false">
      <c r="A845" s="1" t="s">
        <v>849</v>
      </c>
      <c r="B845" s="1" t="n">
        <v>334</v>
      </c>
      <c r="C845" s="3" t="n">
        <v>1.675178</v>
      </c>
      <c r="D845" s="3" t="n">
        <v>0.013845</v>
      </c>
      <c r="E845" s="4" t="n">
        <f aca="false">C845*1000</f>
        <v>1675.178</v>
      </c>
      <c r="F845" s="4" t="n">
        <f aca="false">D845*1000</f>
        <v>13.845</v>
      </c>
    </row>
    <row r="846" customFormat="false" ht="15" hidden="false" customHeight="false" outlineLevel="0" collapsed="false">
      <c r="A846" s="1" t="s">
        <v>850</v>
      </c>
      <c r="B846" s="1" t="n">
        <v>474</v>
      </c>
      <c r="C846" s="3" t="n">
        <v>5.132373</v>
      </c>
      <c r="D846" s="3" t="n">
        <v>0.036012</v>
      </c>
      <c r="E846" s="4" t="n">
        <f aca="false">C846*1000</f>
        <v>5132.373</v>
      </c>
      <c r="F846" s="4" t="n">
        <f aca="false">D846*1000</f>
        <v>36.012</v>
      </c>
    </row>
    <row r="847" customFormat="false" ht="15" hidden="false" customHeight="false" outlineLevel="0" collapsed="false">
      <c r="A847" s="1" t="s">
        <v>851</v>
      </c>
      <c r="B847" s="1" t="n">
        <v>348</v>
      </c>
      <c r="C847" s="3" t="n">
        <v>1.976013</v>
      </c>
      <c r="D847" s="3" t="n">
        <v>0.014822</v>
      </c>
      <c r="E847" s="4" t="n">
        <f aca="false">C847*1000</f>
        <v>1976.013</v>
      </c>
      <c r="F847" s="4" t="n">
        <f aca="false">D847*1000</f>
        <v>14.822</v>
      </c>
    </row>
    <row r="848" customFormat="false" ht="15" hidden="false" customHeight="false" outlineLevel="0" collapsed="false">
      <c r="A848" s="1" t="s">
        <v>852</v>
      </c>
      <c r="B848" s="1" t="n">
        <v>159</v>
      </c>
      <c r="C848" s="3" t="n">
        <v>0.181368</v>
      </c>
      <c r="D848" s="3" t="n">
        <v>0.00274</v>
      </c>
      <c r="E848" s="4" t="n">
        <f aca="false">C848*1000</f>
        <v>181.368</v>
      </c>
      <c r="F848" s="4" t="n">
        <f aca="false">D848*1000</f>
        <v>2.74</v>
      </c>
    </row>
    <row r="849" customFormat="false" ht="15" hidden="false" customHeight="false" outlineLevel="0" collapsed="false">
      <c r="A849" s="1" t="s">
        <v>853</v>
      </c>
      <c r="B849" s="1" t="n">
        <v>347</v>
      </c>
      <c r="C849" s="3" t="n">
        <v>1.926364</v>
      </c>
      <c r="D849" s="3" t="n">
        <v>0.015956</v>
      </c>
      <c r="E849" s="4" t="n">
        <f aca="false">C849*1000</f>
        <v>1926.364</v>
      </c>
      <c r="F849" s="4" t="n">
        <f aca="false">D849*1000</f>
        <v>15.956</v>
      </c>
    </row>
    <row r="850" customFormat="false" ht="15" hidden="false" customHeight="false" outlineLevel="0" collapsed="false">
      <c r="A850" s="1" t="s">
        <v>854</v>
      </c>
      <c r="B850" s="1" t="n">
        <v>118</v>
      </c>
      <c r="C850" s="3" t="n">
        <v>0.078074</v>
      </c>
      <c r="D850" s="3" t="n">
        <v>0.001346</v>
      </c>
      <c r="E850" s="4" t="n">
        <f aca="false">C850*1000</f>
        <v>78.074</v>
      </c>
      <c r="F850" s="4" t="n">
        <f aca="false">D850*1000</f>
        <v>1.346</v>
      </c>
    </row>
    <row r="851" customFormat="false" ht="15" hidden="false" customHeight="false" outlineLevel="0" collapsed="false">
      <c r="A851" s="1" t="s">
        <v>855</v>
      </c>
      <c r="B851" s="1" t="n">
        <v>31</v>
      </c>
      <c r="C851" s="3" t="n">
        <v>0.001402</v>
      </c>
      <c r="D851" s="3" t="n">
        <v>0.000125</v>
      </c>
      <c r="E851" s="4" t="n">
        <f aca="false">C851*1000</f>
        <v>1.402</v>
      </c>
      <c r="F851" s="4" t="n">
        <f aca="false">D851*1000</f>
        <v>0.125</v>
      </c>
    </row>
    <row r="852" customFormat="false" ht="15" hidden="false" customHeight="false" outlineLevel="0" collapsed="false">
      <c r="A852" s="1" t="s">
        <v>856</v>
      </c>
      <c r="B852" s="1" t="n">
        <v>395</v>
      </c>
      <c r="C852" s="3" t="n">
        <v>2.846876</v>
      </c>
      <c r="D852" s="3" t="n">
        <v>0.020508</v>
      </c>
      <c r="E852" s="4" t="n">
        <f aca="false">C852*1000</f>
        <v>2846.876</v>
      </c>
      <c r="F852" s="4" t="n">
        <f aca="false">D852*1000</f>
        <v>20.508</v>
      </c>
    </row>
    <row r="853" customFormat="false" ht="15" hidden="false" customHeight="false" outlineLevel="0" collapsed="false">
      <c r="A853" s="1" t="s">
        <v>857</v>
      </c>
      <c r="B853" s="1" t="n">
        <v>237</v>
      </c>
      <c r="C853" s="3" t="n">
        <v>0.601828</v>
      </c>
      <c r="D853" s="3" t="n">
        <v>0.005721</v>
      </c>
      <c r="E853" s="4" t="n">
        <f aca="false">C853*1000</f>
        <v>601.828</v>
      </c>
      <c r="F853" s="4" t="n">
        <f aca="false">D853*1000</f>
        <v>5.721</v>
      </c>
    </row>
    <row r="854" customFormat="false" ht="15" hidden="false" customHeight="false" outlineLevel="0" collapsed="false">
      <c r="A854" s="1" t="s">
        <v>858</v>
      </c>
      <c r="B854" s="1" t="n">
        <v>320</v>
      </c>
      <c r="C854" s="3" t="n">
        <v>1.511526</v>
      </c>
      <c r="D854" s="3" t="n">
        <v>0.013114</v>
      </c>
      <c r="E854" s="4" t="n">
        <f aca="false">C854*1000</f>
        <v>1511.526</v>
      </c>
      <c r="F854" s="4" t="n">
        <f aca="false">D854*1000</f>
        <v>13.114</v>
      </c>
    </row>
    <row r="855" customFormat="false" ht="15" hidden="false" customHeight="false" outlineLevel="0" collapsed="false">
      <c r="A855" s="1" t="s">
        <v>859</v>
      </c>
      <c r="B855" s="1" t="n">
        <v>375</v>
      </c>
      <c r="C855" s="3" t="n">
        <v>2.42437</v>
      </c>
      <c r="D855" s="3" t="n">
        <v>0.016946</v>
      </c>
      <c r="E855" s="4" t="n">
        <f aca="false">C855*1000</f>
        <v>2424.37</v>
      </c>
      <c r="F855" s="4" t="n">
        <f aca="false">D855*1000</f>
        <v>16.946</v>
      </c>
    </row>
    <row r="856" customFormat="false" ht="15" hidden="false" customHeight="false" outlineLevel="0" collapsed="false">
      <c r="A856" s="1" t="s">
        <v>860</v>
      </c>
      <c r="B856" s="1" t="n">
        <v>95</v>
      </c>
      <c r="C856" s="3" t="n">
        <v>0.040796</v>
      </c>
      <c r="D856" s="3" t="n">
        <v>0.000985</v>
      </c>
      <c r="E856" s="4" t="n">
        <f aca="false">C856*1000</f>
        <v>40.796</v>
      </c>
      <c r="F856" s="4" t="n">
        <f aca="false">D856*1000</f>
        <v>0.985</v>
      </c>
    </row>
    <row r="857" customFormat="false" ht="15" hidden="false" customHeight="false" outlineLevel="0" collapsed="false">
      <c r="A857" s="1" t="s">
        <v>861</v>
      </c>
      <c r="B857" s="1" t="n">
        <v>279</v>
      </c>
      <c r="C857" s="3" t="n">
        <v>0.90599</v>
      </c>
      <c r="D857" s="3" t="n">
        <v>0.009225</v>
      </c>
      <c r="E857" s="4" t="n">
        <f aca="false">C857*1000</f>
        <v>905.99</v>
      </c>
      <c r="F857" s="4" t="n">
        <f aca="false">D857*1000</f>
        <v>9.225</v>
      </c>
    </row>
    <row r="858" customFormat="false" ht="15" hidden="false" customHeight="false" outlineLevel="0" collapsed="false">
      <c r="A858" s="1" t="s">
        <v>862</v>
      </c>
      <c r="B858" s="1" t="n">
        <v>230</v>
      </c>
      <c r="C858" s="3" t="n">
        <v>0.530215</v>
      </c>
      <c r="D858" s="3" t="n">
        <v>0.005785</v>
      </c>
      <c r="E858" s="4" t="n">
        <f aca="false">C858*1000</f>
        <v>530.215</v>
      </c>
      <c r="F858" s="4" t="n">
        <f aca="false">D858*1000</f>
        <v>5.785</v>
      </c>
    </row>
    <row r="859" customFormat="false" ht="15" hidden="false" customHeight="false" outlineLevel="0" collapsed="false">
      <c r="A859" s="1" t="s">
        <v>863</v>
      </c>
      <c r="B859" s="1" t="n">
        <v>233</v>
      </c>
      <c r="C859" s="3" t="n">
        <v>0.548095</v>
      </c>
      <c r="D859" s="3" t="n">
        <v>0.005553</v>
      </c>
      <c r="E859" s="4" t="n">
        <f aca="false">C859*1000</f>
        <v>548.095</v>
      </c>
      <c r="F859" s="4" t="n">
        <f aca="false">D859*1000</f>
        <v>5.553</v>
      </c>
    </row>
    <row r="860" customFormat="false" ht="15" hidden="false" customHeight="false" outlineLevel="0" collapsed="false">
      <c r="A860" s="1" t="s">
        <v>864</v>
      </c>
      <c r="B860" s="1" t="n">
        <v>66</v>
      </c>
      <c r="C860" s="3" t="n">
        <v>0.013653</v>
      </c>
      <c r="D860" s="3" t="n">
        <v>0.000508</v>
      </c>
      <c r="E860" s="4" t="n">
        <f aca="false">C860*1000</f>
        <v>13.653</v>
      </c>
      <c r="F860" s="4" t="n">
        <f aca="false">D860*1000</f>
        <v>0.508</v>
      </c>
    </row>
    <row r="861" customFormat="false" ht="15" hidden="false" customHeight="false" outlineLevel="0" collapsed="false">
      <c r="A861" s="1" t="s">
        <v>865</v>
      </c>
      <c r="B861" s="1" t="n">
        <v>285</v>
      </c>
      <c r="C861" s="3" t="n">
        <v>1.045782</v>
      </c>
      <c r="D861" s="3" t="n">
        <v>0.008393</v>
      </c>
      <c r="E861" s="4" t="n">
        <f aca="false">C861*1000</f>
        <v>1045.782</v>
      </c>
      <c r="F861" s="4" t="n">
        <f aca="false">D861*1000</f>
        <v>8.393</v>
      </c>
    </row>
    <row r="862" customFormat="false" ht="15" hidden="false" customHeight="false" outlineLevel="0" collapsed="false">
      <c r="A862" s="1" t="s">
        <v>866</v>
      </c>
      <c r="B862" s="1" t="n">
        <v>217</v>
      </c>
      <c r="C862" s="3" t="n">
        <v>0.453637</v>
      </c>
      <c r="D862" s="3" t="n">
        <v>0.005533</v>
      </c>
      <c r="E862" s="4" t="n">
        <f aca="false">C862*1000</f>
        <v>453.637</v>
      </c>
      <c r="F862" s="4" t="n">
        <f aca="false">D862*1000</f>
        <v>5.533</v>
      </c>
    </row>
    <row r="863" customFormat="false" ht="15" hidden="false" customHeight="false" outlineLevel="0" collapsed="false">
      <c r="A863" s="1" t="s">
        <v>867</v>
      </c>
      <c r="B863" s="1" t="n">
        <v>111</v>
      </c>
      <c r="C863" s="3" t="n">
        <v>0.063702</v>
      </c>
      <c r="D863" s="3" t="n">
        <v>0.001595</v>
      </c>
      <c r="E863" s="4" t="n">
        <f aca="false">C863*1000</f>
        <v>63.702</v>
      </c>
      <c r="F863" s="4" t="n">
        <f aca="false">D863*1000</f>
        <v>1.595</v>
      </c>
    </row>
    <row r="864" customFormat="false" ht="15" hidden="false" customHeight="false" outlineLevel="0" collapsed="false">
      <c r="A864" s="1" t="s">
        <v>868</v>
      </c>
      <c r="B864" s="1" t="n">
        <v>283</v>
      </c>
      <c r="C864" s="3" t="n">
        <v>1.117637</v>
      </c>
      <c r="D864" s="3" t="n">
        <v>0.009785</v>
      </c>
      <c r="E864" s="4" t="n">
        <f aca="false">C864*1000</f>
        <v>1117.637</v>
      </c>
      <c r="F864" s="4" t="n">
        <f aca="false">D864*1000</f>
        <v>9.785</v>
      </c>
    </row>
    <row r="865" customFormat="false" ht="15" hidden="false" customHeight="false" outlineLevel="0" collapsed="false">
      <c r="A865" s="1" t="s">
        <v>869</v>
      </c>
      <c r="B865" s="1" t="n">
        <v>165</v>
      </c>
      <c r="C865" s="3" t="n">
        <v>0.21558</v>
      </c>
      <c r="D865" s="3" t="n">
        <v>0.002679</v>
      </c>
      <c r="E865" s="4" t="n">
        <f aca="false">C865*1000</f>
        <v>215.58</v>
      </c>
      <c r="F865" s="4" t="n">
        <f aca="false">D865*1000</f>
        <v>2.679</v>
      </c>
    </row>
    <row r="866" customFormat="false" ht="15" hidden="false" customHeight="false" outlineLevel="0" collapsed="false">
      <c r="A866" s="1" t="s">
        <v>870</v>
      </c>
      <c r="B866" s="1" t="n">
        <v>147</v>
      </c>
      <c r="C866" s="3" t="n">
        <v>0.145852</v>
      </c>
      <c r="D866" s="3" t="n">
        <v>0.002031</v>
      </c>
      <c r="E866" s="4" t="n">
        <f aca="false">C866*1000</f>
        <v>145.852</v>
      </c>
      <c r="F866" s="4" t="n">
        <f aca="false">D866*1000</f>
        <v>2.031</v>
      </c>
    </row>
    <row r="867" customFormat="false" ht="15" hidden="false" customHeight="false" outlineLevel="0" collapsed="false">
      <c r="A867" s="1" t="s">
        <v>871</v>
      </c>
      <c r="B867" s="1" t="n">
        <v>111</v>
      </c>
      <c r="C867" s="3" t="n">
        <v>0.082115</v>
      </c>
      <c r="D867" s="3" t="n">
        <v>0.001843</v>
      </c>
      <c r="E867" s="4" t="n">
        <f aca="false">C867*1000</f>
        <v>82.115</v>
      </c>
      <c r="F867" s="4" t="n">
        <f aca="false">D867*1000</f>
        <v>1.843</v>
      </c>
    </row>
    <row r="868" customFormat="false" ht="15" hidden="false" customHeight="false" outlineLevel="0" collapsed="false">
      <c r="A868" s="1" t="s">
        <v>872</v>
      </c>
      <c r="B868" s="1" t="n">
        <v>375</v>
      </c>
      <c r="C868" s="3" t="n">
        <v>2.49593</v>
      </c>
      <c r="D868" s="3" t="n">
        <v>0.017648</v>
      </c>
      <c r="E868" s="4" t="n">
        <f aca="false">C868*1000</f>
        <v>2495.93</v>
      </c>
      <c r="F868" s="4" t="n">
        <f aca="false">D868*1000</f>
        <v>17.648</v>
      </c>
    </row>
    <row r="869" customFormat="false" ht="15" hidden="false" customHeight="false" outlineLevel="0" collapsed="false">
      <c r="A869" s="1" t="s">
        <v>873</v>
      </c>
      <c r="B869" s="1" t="n">
        <v>71</v>
      </c>
      <c r="C869" s="3" t="n">
        <v>0.018226</v>
      </c>
      <c r="D869" s="3" t="n">
        <v>0.000702</v>
      </c>
      <c r="E869" s="4" t="n">
        <f aca="false">C869*1000</f>
        <v>18.226</v>
      </c>
      <c r="F869" s="4" t="n">
        <f aca="false">D869*1000</f>
        <v>0.702</v>
      </c>
    </row>
    <row r="870" customFormat="false" ht="15" hidden="false" customHeight="false" outlineLevel="0" collapsed="false">
      <c r="A870" s="1" t="s">
        <v>874</v>
      </c>
      <c r="B870" s="1" t="n">
        <v>136</v>
      </c>
      <c r="C870" s="3" t="n">
        <v>0.112253</v>
      </c>
      <c r="D870" s="3" t="n">
        <v>0.00183</v>
      </c>
      <c r="E870" s="4" t="n">
        <f aca="false">C870*1000</f>
        <v>112.253</v>
      </c>
      <c r="F870" s="4" t="n">
        <f aca="false">D870*1000</f>
        <v>1.83</v>
      </c>
    </row>
    <row r="871" customFormat="false" ht="15" hidden="false" customHeight="false" outlineLevel="0" collapsed="false">
      <c r="A871" s="1" t="s">
        <v>875</v>
      </c>
      <c r="B871" s="1" t="n">
        <v>362</v>
      </c>
      <c r="C871" s="3" t="n">
        <v>2.255527</v>
      </c>
      <c r="D871" s="3" t="n">
        <v>0.015835</v>
      </c>
      <c r="E871" s="4" t="n">
        <f aca="false">C871*1000</f>
        <v>2255.527</v>
      </c>
      <c r="F871" s="4" t="n">
        <f aca="false">D871*1000</f>
        <v>15.835</v>
      </c>
    </row>
    <row r="872" customFormat="false" ht="15" hidden="false" customHeight="false" outlineLevel="0" collapsed="false">
      <c r="A872" s="1" t="s">
        <v>876</v>
      </c>
      <c r="B872" s="1" t="n">
        <v>350</v>
      </c>
      <c r="C872" s="3" t="n">
        <v>1.974981</v>
      </c>
      <c r="D872" s="3" t="n">
        <v>0.013945</v>
      </c>
      <c r="E872" s="4" t="n">
        <f aca="false">C872*1000</f>
        <v>1974.981</v>
      </c>
      <c r="F872" s="4" t="n">
        <f aca="false">D872*1000</f>
        <v>13.945</v>
      </c>
    </row>
    <row r="873" customFormat="false" ht="15" hidden="false" customHeight="false" outlineLevel="0" collapsed="false">
      <c r="A873" s="1" t="s">
        <v>877</v>
      </c>
      <c r="B873" s="1" t="n">
        <v>309</v>
      </c>
      <c r="C873" s="3" t="n">
        <v>1.399717</v>
      </c>
      <c r="D873" s="3" t="n">
        <v>0.010618</v>
      </c>
      <c r="E873" s="4" t="n">
        <f aca="false">C873*1000</f>
        <v>1399.717</v>
      </c>
      <c r="F873" s="4" t="n">
        <f aca="false">D873*1000</f>
        <v>10.618</v>
      </c>
    </row>
    <row r="874" customFormat="false" ht="15" hidden="false" customHeight="false" outlineLevel="0" collapsed="false">
      <c r="A874" s="1" t="s">
        <v>878</v>
      </c>
      <c r="B874" s="1" t="n">
        <v>362</v>
      </c>
      <c r="C874" s="3" t="n">
        <v>2.409049</v>
      </c>
      <c r="D874" s="3" t="n">
        <v>0.017321</v>
      </c>
      <c r="E874" s="4" t="n">
        <f aca="false">C874*1000</f>
        <v>2409.049</v>
      </c>
      <c r="F874" s="4" t="n">
        <f aca="false">D874*1000</f>
        <v>17.321</v>
      </c>
    </row>
    <row r="875" customFormat="false" ht="15" hidden="false" customHeight="false" outlineLevel="0" collapsed="false">
      <c r="A875" s="1" t="s">
        <v>879</v>
      </c>
      <c r="B875" s="1" t="n">
        <v>209</v>
      </c>
      <c r="C875" s="3" t="n">
        <v>0.452457</v>
      </c>
      <c r="D875" s="3" t="n">
        <v>0.004612</v>
      </c>
      <c r="E875" s="4" t="n">
        <f aca="false">C875*1000</f>
        <v>452.457</v>
      </c>
      <c r="F875" s="4" t="n">
        <f aca="false">D875*1000</f>
        <v>4.612</v>
      </c>
    </row>
    <row r="876" customFormat="false" ht="15" hidden="false" customHeight="false" outlineLevel="0" collapsed="false">
      <c r="A876" s="1" t="s">
        <v>880</v>
      </c>
      <c r="B876" s="1" t="n">
        <v>445</v>
      </c>
      <c r="C876" s="3" t="n">
        <v>4.344958</v>
      </c>
      <c r="D876" s="3" t="n">
        <v>0.032525</v>
      </c>
      <c r="E876" s="4" t="n">
        <f aca="false">C876*1000</f>
        <v>4344.958</v>
      </c>
      <c r="F876" s="4" t="n">
        <f aca="false">D876*1000</f>
        <v>32.525</v>
      </c>
    </row>
    <row r="877" customFormat="false" ht="15" hidden="false" customHeight="false" outlineLevel="0" collapsed="false">
      <c r="A877" s="1" t="s">
        <v>881</v>
      </c>
      <c r="B877" s="1" t="n">
        <v>175</v>
      </c>
      <c r="C877" s="3" t="n">
        <v>0.243101</v>
      </c>
      <c r="D877" s="3" t="n">
        <v>0.003637</v>
      </c>
      <c r="E877" s="4" t="n">
        <f aca="false">C877*1000</f>
        <v>243.101</v>
      </c>
      <c r="F877" s="4" t="n">
        <f aca="false">D877*1000</f>
        <v>3.637</v>
      </c>
    </row>
    <row r="878" customFormat="false" ht="15" hidden="false" customHeight="false" outlineLevel="0" collapsed="false">
      <c r="A878" s="1" t="s">
        <v>882</v>
      </c>
      <c r="B878" s="1" t="n">
        <v>276</v>
      </c>
      <c r="C878" s="3" t="n">
        <v>0.899154</v>
      </c>
      <c r="D878" s="3" t="n">
        <v>0.008943</v>
      </c>
      <c r="E878" s="4" t="n">
        <f aca="false">C878*1000</f>
        <v>899.154</v>
      </c>
      <c r="F878" s="4" t="n">
        <f aca="false">D878*1000</f>
        <v>8.943</v>
      </c>
    </row>
    <row r="879" customFormat="false" ht="15" hidden="false" customHeight="false" outlineLevel="0" collapsed="false">
      <c r="A879" s="1" t="s">
        <v>883</v>
      </c>
      <c r="B879" s="1" t="n">
        <v>121</v>
      </c>
      <c r="C879" s="3" t="n">
        <v>0.079747</v>
      </c>
      <c r="D879" s="3" t="n">
        <v>0.001394</v>
      </c>
      <c r="E879" s="4" t="n">
        <f aca="false">C879*1000</f>
        <v>79.747</v>
      </c>
      <c r="F879" s="4" t="n">
        <f aca="false">D879*1000</f>
        <v>1.394</v>
      </c>
    </row>
    <row r="880" customFormat="false" ht="15" hidden="false" customHeight="false" outlineLevel="0" collapsed="false">
      <c r="A880" s="1" t="s">
        <v>884</v>
      </c>
      <c r="B880" s="1" t="n">
        <v>54</v>
      </c>
      <c r="C880" s="3" t="n">
        <v>0.006675</v>
      </c>
      <c r="D880" s="3" t="n">
        <v>0.000309</v>
      </c>
      <c r="E880" s="4" t="n">
        <f aca="false">C880*1000</f>
        <v>6.675</v>
      </c>
      <c r="F880" s="4" t="n">
        <f aca="false">D880*1000</f>
        <v>0.309</v>
      </c>
    </row>
    <row r="881" customFormat="false" ht="15" hidden="false" customHeight="false" outlineLevel="0" collapsed="false">
      <c r="A881" s="1" t="s">
        <v>885</v>
      </c>
      <c r="B881" s="1" t="n">
        <v>408</v>
      </c>
      <c r="C881" s="3" t="n">
        <v>3.141097</v>
      </c>
      <c r="D881" s="3" t="n">
        <v>0.020522</v>
      </c>
      <c r="E881" s="4" t="n">
        <f aca="false">C881*1000</f>
        <v>3141.097</v>
      </c>
      <c r="F881" s="4" t="n">
        <f aca="false">D881*1000</f>
        <v>20.522</v>
      </c>
    </row>
    <row r="882" customFormat="false" ht="15" hidden="false" customHeight="false" outlineLevel="0" collapsed="false">
      <c r="A882" s="1" t="s">
        <v>886</v>
      </c>
      <c r="B882" s="1" t="n">
        <v>87</v>
      </c>
      <c r="C882" s="3" t="n">
        <v>0.03</v>
      </c>
      <c r="D882" s="3" t="n">
        <v>0.000908</v>
      </c>
      <c r="E882" s="4" t="n">
        <f aca="false">C882*1000</f>
        <v>30</v>
      </c>
      <c r="F882" s="4" t="n">
        <f aca="false">D882*1000</f>
        <v>0.908</v>
      </c>
    </row>
    <row r="883" customFormat="false" ht="15" hidden="false" customHeight="false" outlineLevel="0" collapsed="false">
      <c r="A883" s="1" t="s">
        <v>887</v>
      </c>
      <c r="B883" s="1" t="n">
        <v>192</v>
      </c>
      <c r="C883" s="3" t="n">
        <v>0.298151</v>
      </c>
      <c r="D883" s="3" t="n">
        <v>0.003551</v>
      </c>
      <c r="E883" s="4" t="n">
        <f aca="false">C883*1000</f>
        <v>298.151</v>
      </c>
      <c r="F883" s="4" t="n">
        <f aca="false">D883*1000</f>
        <v>3.551</v>
      </c>
    </row>
    <row r="884" customFormat="false" ht="15" hidden="false" customHeight="false" outlineLevel="0" collapsed="false">
      <c r="A884" s="1" t="s">
        <v>888</v>
      </c>
      <c r="B884" s="1" t="n">
        <v>341</v>
      </c>
      <c r="C884" s="3" t="n">
        <v>1.730832</v>
      </c>
      <c r="D884" s="3" t="n">
        <v>0.013581</v>
      </c>
      <c r="E884" s="4" t="n">
        <f aca="false">C884*1000</f>
        <v>1730.832</v>
      </c>
      <c r="F884" s="4" t="n">
        <f aca="false">D884*1000</f>
        <v>13.581</v>
      </c>
    </row>
    <row r="885" customFormat="false" ht="15" hidden="false" customHeight="false" outlineLevel="0" collapsed="false">
      <c r="A885" s="1" t="s">
        <v>889</v>
      </c>
      <c r="B885" s="1" t="n">
        <v>466</v>
      </c>
      <c r="C885" s="3" t="n">
        <v>4.800969</v>
      </c>
      <c r="D885" s="3" t="n">
        <v>0.028358</v>
      </c>
      <c r="E885" s="4" t="n">
        <f aca="false">C885*1000</f>
        <v>4800.969</v>
      </c>
      <c r="F885" s="4" t="n">
        <f aca="false">D885*1000</f>
        <v>28.358</v>
      </c>
    </row>
    <row r="886" customFormat="false" ht="15" hidden="false" customHeight="false" outlineLevel="0" collapsed="false">
      <c r="A886" s="1" t="s">
        <v>890</v>
      </c>
      <c r="B886" s="1" t="n">
        <v>204</v>
      </c>
      <c r="C886" s="3" t="n">
        <v>0.386167</v>
      </c>
      <c r="D886" s="3" t="n">
        <v>0.004021</v>
      </c>
      <c r="E886" s="4" t="n">
        <f aca="false">C886*1000</f>
        <v>386.167</v>
      </c>
      <c r="F886" s="4" t="n">
        <f aca="false">D886*1000</f>
        <v>4.021</v>
      </c>
    </row>
    <row r="887" customFormat="false" ht="15" hidden="false" customHeight="false" outlineLevel="0" collapsed="false">
      <c r="A887" s="1" t="s">
        <v>891</v>
      </c>
      <c r="B887" s="1" t="n">
        <v>459</v>
      </c>
      <c r="C887" s="3" t="n">
        <v>4.631921</v>
      </c>
      <c r="D887" s="3" t="n">
        <v>0.030463</v>
      </c>
      <c r="E887" s="4" t="n">
        <f aca="false">C887*1000</f>
        <v>4631.921</v>
      </c>
      <c r="F887" s="4" t="n">
        <f aca="false">D887*1000</f>
        <v>30.463</v>
      </c>
    </row>
    <row r="888" customFormat="false" ht="15" hidden="false" customHeight="false" outlineLevel="0" collapsed="false">
      <c r="A888" s="1" t="s">
        <v>892</v>
      </c>
      <c r="B888" s="1" t="n">
        <v>477</v>
      </c>
      <c r="C888" s="3" t="n">
        <v>5.488702</v>
      </c>
      <c r="D888" s="3" t="n">
        <v>0.02877</v>
      </c>
      <c r="E888" s="4" t="n">
        <f aca="false">C888*1000</f>
        <v>5488.702</v>
      </c>
      <c r="F888" s="4" t="n">
        <f aca="false">D888*1000</f>
        <v>28.77</v>
      </c>
    </row>
    <row r="889" customFormat="false" ht="15" hidden="false" customHeight="false" outlineLevel="0" collapsed="false">
      <c r="A889" s="1" t="s">
        <v>893</v>
      </c>
      <c r="B889" s="1" t="n">
        <v>60</v>
      </c>
      <c r="C889" s="3" t="n">
        <v>0.010533</v>
      </c>
      <c r="D889" s="3" t="n">
        <v>0.000523</v>
      </c>
      <c r="E889" s="4" t="n">
        <f aca="false">C889*1000</f>
        <v>10.533</v>
      </c>
      <c r="F889" s="4" t="n">
        <f aca="false">D889*1000</f>
        <v>0.523</v>
      </c>
    </row>
    <row r="890" customFormat="false" ht="15" hidden="false" customHeight="false" outlineLevel="0" collapsed="false">
      <c r="A890" s="1" t="s">
        <v>894</v>
      </c>
      <c r="B890" s="1" t="n">
        <v>190</v>
      </c>
      <c r="C890" s="3" t="n">
        <v>0.29905</v>
      </c>
      <c r="D890" s="3" t="n">
        <v>0.004065</v>
      </c>
      <c r="E890" s="4" t="n">
        <f aca="false">C890*1000</f>
        <v>299.05</v>
      </c>
      <c r="F890" s="4" t="n">
        <f aca="false">D890*1000</f>
        <v>4.065</v>
      </c>
    </row>
    <row r="891" customFormat="false" ht="15" hidden="false" customHeight="false" outlineLevel="0" collapsed="false">
      <c r="A891" s="1" t="s">
        <v>895</v>
      </c>
      <c r="B891" s="1" t="n">
        <v>277</v>
      </c>
      <c r="C891" s="3" t="n">
        <v>0.91009</v>
      </c>
      <c r="D891" s="3" t="n">
        <v>0.007767</v>
      </c>
      <c r="E891" s="4" t="n">
        <f aca="false">C891*1000</f>
        <v>910.09</v>
      </c>
      <c r="F891" s="4" t="n">
        <f aca="false">D891*1000</f>
        <v>7.767</v>
      </c>
    </row>
    <row r="892" customFormat="false" ht="15" hidden="false" customHeight="false" outlineLevel="0" collapsed="false">
      <c r="A892" s="1" t="s">
        <v>896</v>
      </c>
      <c r="B892" s="1" t="n">
        <v>385</v>
      </c>
      <c r="C892" s="3" t="n">
        <v>2.423384</v>
      </c>
      <c r="D892" s="3" t="n">
        <v>0.016151</v>
      </c>
      <c r="E892" s="4" t="n">
        <f aca="false">C892*1000</f>
        <v>2423.384</v>
      </c>
      <c r="F892" s="4" t="n">
        <f aca="false">D892*1000</f>
        <v>16.151</v>
      </c>
    </row>
    <row r="893" customFormat="false" ht="15" hidden="false" customHeight="false" outlineLevel="0" collapsed="false">
      <c r="A893" s="1" t="s">
        <v>897</v>
      </c>
      <c r="B893" s="1" t="n">
        <v>458</v>
      </c>
      <c r="C893" s="3" t="n">
        <v>4.25155</v>
      </c>
      <c r="D893" s="3" t="n">
        <v>0.028168</v>
      </c>
      <c r="E893" s="4" t="n">
        <f aca="false">C893*1000</f>
        <v>4251.55</v>
      </c>
      <c r="F893" s="4" t="n">
        <f aca="false">D893*1000</f>
        <v>28.168</v>
      </c>
    </row>
    <row r="894" customFormat="false" ht="15" hidden="false" customHeight="false" outlineLevel="0" collapsed="false">
      <c r="A894" s="1" t="s">
        <v>898</v>
      </c>
      <c r="B894" s="1" t="n">
        <v>60</v>
      </c>
      <c r="C894" s="3" t="n">
        <v>0.009808</v>
      </c>
      <c r="D894" s="3" t="n">
        <v>0.000373</v>
      </c>
      <c r="E894" s="4" t="n">
        <f aca="false">C894*1000</f>
        <v>9.808</v>
      </c>
      <c r="F894" s="4" t="n">
        <f aca="false">D894*1000</f>
        <v>0.373</v>
      </c>
    </row>
    <row r="895" customFormat="false" ht="15" hidden="false" customHeight="false" outlineLevel="0" collapsed="false">
      <c r="A895" s="1" t="s">
        <v>899</v>
      </c>
      <c r="B895" s="1" t="n">
        <v>175</v>
      </c>
      <c r="C895" s="3" t="n">
        <v>0.241465</v>
      </c>
      <c r="D895" s="3" t="n">
        <v>0.003225</v>
      </c>
      <c r="E895" s="4" t="n">
        <f aca="false">C895*1000</f>
        <v>241.465</v>
      </c>
      <c r="F895" s="4" t="n">
        <f aca="false">D895*1000</f>
        <v>3.225</v>
      </c>
    </row>
    <row r="896" customFormat="false" ht="15" hidden="false" customHeight="false" outlineLevel="0" collapsed="false">
      <c r="A896" s="1" t="s">
        <v>900</v>
      </c>
      <c r="B896" s="1" t="n">
        <v>134</v>
      </c>
      <c r="C896" s="3" t="n">
        <v>0.104132</v>
      </c>
      <c r="D896" s="3" t="n">
        <v>0.001742</v>
      </c>
      <c r="E896" s="4" t="n">
        <f aca="false">C896*1000</f>
        <v>104.132</v>
      </c>
      <c r="F896" s="4" t="n">
        <f aca="false">D896*1000</f>
        <v>1.742</v>
      </c>
    </row>
    <row r="897" customFormat="false" ht="15" hidden="false" customHeight="false" outlineLevel="0" collapsed="false">
      <c r="A897" s="1" t="s">
        <v>901</v>
      </c>
      <c r="B897" s="1" t="n">
        <v>267</v>
      </c>
      <c r="C897" s="3" t="n">
        <v>0.765357</v>
      </c>
      <c r="D897" s="3" t="n">
        <v>0.007266</v>
      </c>
      <c r="E897" s="4" t="n">
        <f aca="false">C897*1000</f>
        <v>765.357</v>
      </c>
      <c r="F897" s="4" t="n">
        <f aca="false">D897*1000</f>
        <v>7.266</v>
      </c>
    </row>
    <row r="898" customFormat="false" ht="15" hidden="false" customHeight="false" outlineLevel="0" collapsed="false">
      <c r="A898" s="1" t="s">
        <v>902</v>
      </c>
      <c r="B898" s="1" t="n">
        <v>352</v>
      </c>
      <c r="C898" s="3" t="n">
        <v>1.882035</v>
      </c>
      <c r="D898" s="3" t="n">
        <v>0.013069</v>
      </c>
      <c r="E898" s="4" t="n">
        <f aca="false">C898*1000</f>
        <v>1882.035</v>
      </c>
      <c r="F898" s="4" t="n">
        <f aca="false">D898*1000</f>
        <v>13.069</v>
      </c>
    </row>
    <row r="899" customFormat="false" ht="15" hidden="false" customHeight="false" outlineLevel="0" collapsed="false">
      <c r="A899" s="1" t="s">
        <v>903</v>
      </c>
      <c r="B899" s="1" t="n">
        <v>113</v>
      </c>
      <c r="C899" s="3" t="n">
        <v>0.058233</v>
      </c>
      <c r="D899" s="3" t="n">
        <v>0.001224</v>
      </c>
      <c r="E899" s="4" t="n">
        <f aca="false">C899*1000</f>
        <v>58.233</v>
      </c>
      <c r="F899" s="4" t="n">
        <f aca="false">D899*1000</f>
        <v>1.224</v>
      </c>
    </row>
    <row r="900" customFormat="false" ht="15" hidden="false" customHeight="false" outlineLevel="0" collapsed="false">
      <c r="A900" s="1" t="s">
        <v>904</v>
      </c>
      <c r="B900" s="1" t="n">
        <v>369</v>
      </c>
      <c r="C900" s="3" t="n">
        <v>2.083502</v>
      </c>
      <c r="D900" s="3" t="n">
        <v>0.016312</v>
      </c>
      <c r="E900" s="4" t="n">
        <f aca="false">C900*1000</f>
        <v>2083.502</v>
      </c>
      <c r="F900" s="4" t="n">
        <f aca="false">D900*1000</f>
        <v>16.312</v>
      </c>
    </row>
    <row r="901" customFormat="false" ht="15" hidden="false" customHeight="false" outlineLevel="0" collapsed="false">
      <c r="A901" s="1" t="s">
        <v>905</v>
      </c>
      <c r="B901" s="1" t="n">
        <v>140</v>
      </c>
      <c r="C901" s="3" t="n">
        <v>0.117847</v>
      </c>
      <c r="D901" s="3" t="n">
        <v>0.001865</v>
      </c>
      <c r="E901" s="4" t="n">
        <f aca="false">C901*1000</f>
        <v>117.847</v>
      </c>
      <c r="F901" s="4" t="n">
        <f aca="false">D901*1000</f>
        <v>1.865</v>
      </c>
    </row>
    <row r="902" customFormat="false" ht="15" hidden="false" customHeight="false" outlineLevel="0" collapsed="false">
      <c r="A902" s="1" t="s">
        <v>906</v>
      </c>
      <c r="B902" s="1" t="n">
        <v>380</v>
      </c>
      <c r="C902" s="3" t="n">
        <v>2.28201</v>
      </c>
      <c r="D902" s="3" t="n">
        <v>0.016041</v>
      </c>
      <c r="E902" s="4" t="n">
        <f aca="false">C902*1000</f>
        <v>2282.01</v>
      </c>
      <c r="F902" s="4" t="n">
        <f aca="false">D902*1000</f>
        <v>16.041</v>
      </c>
    </row>
    <row r="903" customFormat="false" ht="15" hidden="false" customHeight="false" outlineLevel="0" collapsed="false">
      <c r="A903" s="1" t="s">
        <v>907</v>
      </c>
      <c r="B903" s="1" t="n">
        <v>408</v>
      </c>
      <c r="C903" s="3" t="n">
        <v>2.878141</v>
      </c>
      <c r="D903" s="3" t="n">
        <v>0.018705</v>
      </c>
      <c r="E903" s="4" t="n">
        <f aca="false">C903*1000</f>
        <v>2878.141</v>
      </c>
      <c r="F903" s="4" t="n">
        <f aca="false">D903*1000</f>
        <v>18.705</v>
      </c>
    </row>
    <row r="904" customFormat="false" ht="15" hidden="false" customHeight="false" outlineLevel="0" collapsed="false">
      <c r="A904" s="1" t="s">
        <v>908</v>
      </c>
      <c r="B904" s="1" t="n">
        <v>116</v>
      </c>
      <c r="C904" s="3" t="n">
        <v>0.067559</v>
      </c>
      <c r="D904" s="3" t="n">
        <v>0.001287</v>
      </c>
      <c r="E904" s="4" t="n">
        <f aca="false">C904*1000</f>
        <v>67.559</v>
      </c>
      <c r="F904" s="4" t="n">
        <f aca="false">D904*1000</f>
        <v>1.287</v>
      </c>
    </row>
    <row r="905" customFormat="false" ht="15" hidden="false" customHeight="false" outlineLevel="0" collapsed="false">
      <c r="A905" s="1" t="s">
        <v>909</v>
      </c>
      <c r="B905" s="1" t="n">
        <v>199</v>
      </c>
      <c r="C905" s="3" t="n">
        <v>0.318973</v>
      </c>
      <c r="D905" s="3" t="n">
        <v>0.00371</v>
      </c>
      <c r="E905" s="4" t="n">
        <f aca="false">C905*1000</f>
        <v>318.973</v>
      </c>
      <c r="F905" s="4" t="n">
        <f aca="false">D905*1000</f>
        <v>3.71</v>
      </c>
    </row>
    <row r="906" customFormat="false" ht="15" hidden="false" customHeight="false" outlineLevel="0" collapsed="false">
      <c r="A906" s="1" t="s">
        <v>910</v>
      </c>
      <c r="B906" s="1" t="n">
        <v>340</v>
      </c>
      <c r="C906" s="3" t="n">
        <v>1.602052</v>
      </c>
      <c r="D906" s="3" t="n">
        <v>0.012071</v>
      </c>
      <c r="E906" s="4" t="n">
        <f aca="false">C906*1000</f>
        <v>1602.052</v>
      </c>
      <c r="F906" s="4" t="n">
        <f aca="false">D906*1000</f>
        <v>12.071</v>
      </c>
    </row>
    <row r="907" customFormat="false" ht="15" hidden="false" customHeight="false" outlineLevel="0" collapsed="false">
      <c r="A907" s="1" t="s">
        <v>911</v>
      </c>
      <c r="B907" s="1" t="n">
        <v>357</v>
      </c>
      <c r="C907" s="3" t="n">
        <v>1.874259</v>
      </c>
      <c r="D907" s="3" t="n">
        <v>0.01586</v>
      </c>
      <c r="E907" s="4" t="n">
        <f aca="false">C907*1000</f>
        <v>1874.259</v>
      </c>
      <c r="F907" s="4" t="n">
        <f aca="false">D907*1000</f>
        <v>15.86</v>
      </c>
    </row>
    <row r="908" customFormat="false" ht="15" hidden="false" customHeight="false" outlineLevel="0" collapsed="false">
      <c r="A908" s="1" t="s">
        <v>912</v>
      </c>
      <c r="B908" s="1" t="n">
        <v>137</v>
      </c>
      <c r="C908" s="3" t="n">
        <v>0.122463</v>
      </c>
      <c r="D908" s="3" t="n">
        <v>0.001809</v>
      </c>
      <c r="E908" s="4" t="n">
        <f aca="false">C908*1000</f>
        <v>122.463</v>
      </c>
      <c r="F908" s="4" t="n">
        <f aca="false">D908*1000</f>
        <v>1.809</v>
      </c>
    </row>
    <row r="909" customFormat="false" ht="15" hidden="false" customHeight="false" outlineLevel="0" collapsed="false">
      <c r="A909" s="1" t="s">
        <v>913</v>
      </c>
      <c r="B909" s="1" t="n">
        <v>407</v>
      </c>
      <c r="C909" s="3" t="n">
        <v>3.189469</v>
      </c>
      <c r="D909" s="3" t="n">
        <v>0.023795</v>
      </c>
      <c r="E909" s="4" t="n">
        <f aca="false">C909*1000</f>
        <v>3189.469</v>
      </c>
      <c r="F909" s="4" t="n">
        <f aca="false">D909*1000</f>
        <v>23.795</v>
      </c>
    </row>
    <row r="910" customFormat="false" ht="15" hidden="false" customHeight="false" outlineLevel="0" collapsed="false">
      <c r="A910" s="1" t="s">
        <v>914</v>
      </c>
      <c r="B910" s="1" t="n">
        <v>167</v>
      </c>
      <c r="C910" s="3" t="n">
        <v>0.221312</v>
      </c>
      <c r="D910" s="3" t="n">
        <v>0.003041</v>
      </c>
      <c r="E910" s="4" t="n">
        <f aca="false">C910*1000</f>
        <v>221.312</v>
      </c>
      <c r="F910" s="4" t="n">
        <f aca="false">D910*1000</f>
        <v>3.041</v>
      </c>
    </row>
    <row r="911" customFormat="false" ht="15" hidden="false" customHeight="false" outlineLevel="0" collapsed="false">
      <c r="A911" s="1" t="s">
        <v>915</v>
      </c>
      <c r="B911" s="1" t="n">
        <v>241</v>
      </c>
      <c r="C911" s="3" t="n">
        <v>0.600511</v>
      </c>
      <c r="D911" s="3" t="n">
        <v>0.006112</v>
      </c>
      <c r="E911" s="4" t="n">
        <f aca="false">C911*1000</f>
        <v>600.511</v>
      </c>
      <c r="F911" s="4" t="n">
        <f aca="false">D911*1000</f>
        <v>6.112</v>
      </c>
    </row>
    <row r="912" customFormat="false" ht="15" hidden="false" customHeight="false" outlineLevel="0" collapsed="false">
      <c r="A912" s="1" t="s">
        <v>916</v>
      </c>
      <c r="B912" s="1" t="n">
        <v>386</v>
      </c>
      <c r="C912" s="3" t="n">
        <v>2.500462</v>
      </c>
      <c r="D912" s="3" t="n">
        <v>0.016222</v>
      </c>
      <c r="E912" s="4" t="n">
        <f aca="false">C912*1000</f>
        <v>2500.462</v>
      </c>
      <c r="F912" s="4" t="n">
        <f aca="false">D912*1000</f>
        <v>16.222</v>
      </c>
    </row>
    <row r="913" customFormat="false" ht="15" hidden="false" customHeight="false" outlineLevel="0" collapsed="false">
      <c r="A913" s="1" t="s">
        <v>917</v>
      </c>
      <c r="B913" s="1" t="n">
        <v>124</v>
      </c>
      <c r="C913" s="3" t="n">
        <v>0.083783</v>
      </c>
      <c r="D913" s="3" t="n">
        <v>0.001586</v>
      </c>
      <c r="E913" s="4" t="n">
        <f aca="false">C913*1000</f>
        <v>83.783</v>
      </c>
      <c r="F913" s="4" t="n">
        <f aca="false">D913*1000</f>
        <v>1.586</v>
      </c>
    </row>
    <row r="914" customFormat="false" ht="15" hidden="false" customHeight="false" outlineLevel="0" collapsed="false">
      <c r="A914" s="1" t="s">
        <v>918</v>
      </c>
      <c r="B914" s="1" t="n">
        <v>131</v>
      </c>
      <c r="C914" s="3" t="n">
        <v>0.107145</v>
      </c>
      <c r="D914" s="3" t="n">
        <v>0.00187</v>
      </c>
      <c r="E914" s="4" t="n">
        <f aca="false">C914*1000</f>
        <v>107.145</v>
      </c>
      <c r="F914" s="4" t="n">
        <f aca="false">D914*1000</f>
        <v>1.87</v>
      </c>
    </row>
    <row r="915" customFormat="false" ht="15" hidden="false" customHeight="false" outlineLevel="0" collapsed="false">
      <c r="A915" s="1" t="s">
        <v>919</v>
      </c>
      <c r="B915" s="1" t="n">
        <v>157</v>
      </c>
      <c r="C915" s="3" t="n">
        <v>0.183495</v>
      </c>
      <c r="D915" s="3" t="n">
        <v>0.002383</v>
      </c>
      <c r="E915" s="4" t="n">
        <f aca="false">C915*1000</f>
        <v>183.495</v>
      </c>
      <c r="F915" s="4" t="n">
        <f aca="false">D915*1000</f>
        <v>2.383</v>
      </c>
    </row>
    <row r="916" customFormat="false" ht="15" hidden="false" customHeight="false" outlineLevel="0" collapsed="false">
      <c r="A916" s="1" t="s">
        <v>920</v>
      </c>
      <c r="B916" s="1" t="n">
        <v>301</v>
      </c>
      <c r="C916" s="3" t="n">
        <v>1.189598</v>
      </c>
      <c r="D916" s="3" t="n">
        <v>0.009814</v>
      </c>
      <c r="E916" s="4" t="n">
        <f aca="false">C916*1000</f>
        <v>1189.598</v>
      </c>
      <c r="F916" s="4" t="n">
        <f aca="false">D916*1000</f>
        <v>9.814</v>
      </c>
    </row>
    <row r="917" customFormat="false" ht="15" hidden="false" customHeight="false" outlineLevel="0" collapsed="false">
      <c r="A917" s="1" t="s">
        <v>921</v>
      </c>
      <c r="B917" s="1" t="n">
        <v>178</v>
      </c>
      <c r="C917" s="3" t="n">
        <v>0.23057</v>
      </c>
      <c r="D917" s="3" t="n">
        <v>0.00296</v>
      </c>
      <c r="E917" s="4" t="n">
        <f aca="false">C917*1000</f>
        <v>230.57</v>
      </c>
      <c r="F917" s="4" t="n">
        <f aca="false">D917*1000</f>
        <v>2.96</v>
      </c>
    </row>
    <row r="918" customFormat="false" ht="15" hidden="false" customHeight="false" outlineLevel="0" collapsed="false">
      <c r="A918" s="1" t="s">
        <v>922</v>
      </c>
      <c r="B918" s="1" t="n">
        <v>199</v>
      </c>
      <c r="C918" s="3" t="n">
        <v>0.320412</v>
      </c>
      <c r="D918" s="3" t="n">
        <v>0.003872</v>
      </c>
      <c r="E918" s="4" t="n">
        <f aca="false">C918*1000</f>
        <v>320.412</v>
      </c>
      <c r="F918" s="4" t="n">
        <f aca="false">D918*1000</f>
        <v>3.872</v>
      </c>
    </row>
    <row r="919" customFormat="false" ht="15" hidden="false" customHeight="false" outlineLevel="0" collapsed="false">
      <c r="A919" s="1" t="s">
        <v>923</v>
      </c>
      <c r="B919" s="1" t="n">
        <v>251</v>
      </c>
      <c r="C919" s="3" t="n">
        <v>0.670148</v>
      </c>
      <c r="D919" s="3" t="n">
        <v>0.008826</v>
      </c>
      <c r="E919" s="4" t="n">
        <f aca="false">C919*1000</f>
        <v>670.148</v>
      </c>
      <c r="F919" s="4" t="n">
        <f aca="false">D919*1000</f>
        <v>8.826</v>
      </c>
    </row>
    <row r="920" customFormat="false" ht="15" hidden="false" customHeight="false" outlineLevel="0" collapsed="false">
      <c r="A920" s="1" t="s">
        <v>924</v>
      </c>
      <c r="B920" s="1" t="n">
        <v>473</v>
      </c>
      <c r="C920" s="3" t="n">
        <v>5.308248</v>
      </c>
      <c r="D920" s="3" t="n">
        <v>0.028349</v>
      </c>
      <c r="E920" s="4" t="n">
        <f aca="false">C920*1000</f>
        <v>5308.248</v>
      </c>
      <c r="F920" s="4" t="n">
        <f aca="false">D920*1000</f>
        <v>28.349</v>
      </c>
    </row>
    <row r="921" customFormat="false" ht="15" hidden="false" customHeight="false" outlineLevel="0" collapsed="false">
      <c r="A921" s="1" t="s">
        <v>925</v>
      </c>
      <c r="B921" s="1" t="n">
        <v>132</v>
      </c>
      <c r="C921" s="3" t="n">
        <v>0.107238</v>
      </c>
      <c r="D921" s="3" t="n">
        <v>0.001661</v>
      </c>
      <c r="E921" s="4" t="n">
        <f aca="false">C921*1000</f>
        <v>107.238</v>
      </c>
      <c r="F921" s="4" t="n">
        <f aca="false">D921*1000</f>
        <v>1.661</v>
      </c>
    </row>
    <row r="922" customFormat="false" ht="15" hidden="false" customHeight="false" outlineLevel="0" collapsed="false">
      <c r="A922" s="1" t="s">
        <v>926</v>
      </c>
      <c r="B922" s="1" t="n">
        <v>425</v>
      </c>
      <c r="C922" s="3" t="n">
        <v>3.457491</v>
      </c>
      <c r="D922" s="3" t="n">
        <v>0.023036</v>
      </c>
      <c r="E922" s="4" t="n">
        <f aca="false">C922*1000</f>
        <v>3457.491</v>
      </c>
      <c r="F922" s="4" t="n">
        <f aca="false">D922*1000</f>
        <v>23.036</v>
      </c>
    </row>
    <row r="923" customFormat="false" ht="15" hidden="false" customHeight="false" outlineLevel="0" collapsed="false">
      <c r="A923" s="1" t="s">
        <v>927</v>
      </c>
      <c r="B923" s="1" t="n">
        <v>108</v>
      </c>
      <c r="C923" s="3" t="n">
        <v>0.05836</v>
      </c>
      <c r="D923" s="3" t="n">
        <v>0.001119</v>
      </c>
      <c r="E923" s="4" t="n">
        <f aca="false">C923*1000</f>
        <v>58.36</v>
      </c>
      <c r="F923" s="4" t="n">
        <f aca="false">D923*1000</f>
        <v>1.119</v>
      </c>
    </row>
    <row r="924" customFormat="false" ht="15" hidden="false" customHeight="false" outlineLevel="0" collapsed="false">
      <c r="A924" s="1" t="s">
        <v>928</v>
      </c>
      <c r="B924" s="1" t="n">
        <v>257</v>
      </c>
      <c r="C924" s="3" t="n">
        <v>0.729422</v>
      </c>
      <c r="D924" s="3" t="n">
        <v>0.006848</v>
      </c>
      <c r="E924" s="4" t="n">
        <f aca="false">C924*1000</f>
        <v>729.422</v>
      </c>
      <c r="F924" s="4" t="n">
        <f aca="false">D924*1000</f>
        <v>6.848</v>
      </c>
    </row>
    <row r="925" customFormat="false" ht="15" hidden="false" customHeight="false" outlineLevel="0" collapsed="false">
      <c r="A925" s="1" t="s">
        <v>929</v>
      </c>
      <c r="B925" s="1" t="n">
        <v>184</v>
      </c>
      <c r="C925" s="3" t="n">
        <v>0.268467</v>
      </c>
      <c r="D925" s="3" t="n">
        <v>0.003594</v>
      </c>
      <c r="E925" s="4" t="n">
        <f aca="false">C925*1000</f>
        <v>268.467</v>
      </c>
      <c r="F925" s="4" t="n">
        <f aca="false">D925*1000</f>
        <v>3.594</v>
      </c>
    </row>
    <row r="926" customFormat="false" ht="15" hidden="false" customHeight="false" outlineLevel="0" collapsed="false">
      <c r="A926" s="1" t="s">
        <v>930</v>
      </c>
      <c r="B926" s="1" t="n">
        <v>230</v>
      </c>
      <c r="C926" s="3" t="n">
        <v>0.506743</v>
      </c>
      <c r="D926" s="3" t="n">
        <v>0.004941</v>
      </c>
      <c r="E926" s="4" t="n">
        <f aca="false">C926*1000</f>
        <v>506.743</v>
      </c>
      <c r="F926" s="4" t="n">
        <f aca="false">D926*1000</f>
        <v>4.941</v>
      </c>
    </row>
    <row r="927" customFormat="false" ht="15" hidden="false" customHeight="false" outlineLevel="0" collapsed="false">
      <c r="A927" s="1" t="s">
        <v>931</v>
      </c>
      <c r="B927" s="1" t="n">
        <v>131</v>
      </c>
      <c r="C927" s="3" t="n">
        <v>0.096215</v>
      </c>
      <c r="D927" s="3" t="n">
        <v>0.002094</v>
      </c>
      <c r="E927" s="4" t="n">
        <f aca="false">C927*1000</f>
        <v>96.215</v>
      </c>
      <c r="F927" s="4" t="n">
        <f aca="false">D927*1000</f>
        <v>2.094</v>
      </c>
    </row>
    <row r="928" customFormat="false" ht="15" hidden="false" customHeight="false" outlineLevel="0" collapsed="false">
      <c r="A928" s="1" t="s">
        <v>932</v>
      </c>
      <c r="B928" s="1" t="n">
        <v>484</v>
      </c>
      <c r="C928" s="3" t="n">
        <v>5.378704</v>
      </c>
      <c r="D928" s="3" t="n">
        <v>0.031224</v>
      </c>
      <c r="E928" s="4" t="n">
        <f aca="false">C928*1000</f>
        <v>5378.704</v>
      </c>
      <c r="F928" s="4" t="n">
        <f aca="false">D928*1000</f>
        <v>31.224</v>
      </c>
    </row>
    <row r="929" customFormat="false" ht="15" hidden="false" customHeight="false" outlineLevel="0" collapsed="false">
      <c r="A929" s="1" t="s">
        <v>933</v>
      </c>
      <c r="B929" s="1" t="n">
        <v>434</v>
      </c>
      <c r="C929" s="3" t="n">
        <v>3.912192</v>
      </c>
      <c r="D929" s="3" t="n">
        <v>0.025975</v>
      </c>
      <c r="E929" s="4" t="n">
        <f aca="false">C929*1000</f>
        <v>3912.192</v>
      </c>
      <c r="F929" s="4" t="n">
        <f aca="false">D929*1000</f>
        <v>25.975</v>
      </c>
    </row>
    <row r="930" customFormat="false" ht="15" hidden="false" customHeight="false" outlineLevel="0" collapsed="false">
      <c r="A930" s="1" t="s">
        <v>934</v>
      </c>
      <c r="B930" s="1" t="n">
        <v>170</v>
      </c>
      <c r="C930" s="3" t="n">
        <v>0.218726</v>
      </c>
      <c r="D930" s="3" t="n">
        <v>0.002705</v>
      </c>
      <c r="E930" s="4" t="n">
        <f aca="false">C930*1000</f>
        <v>218.726</v>
      </c>
      <c r="F930" s="4" t="n">
        <f aca="false">D930*1000</f>
        <v>2.705</v>
      </c>
    </row>
    <row r="931" customFormat="false" ht="15" hidden="false" customHeight="false" outlineLevel="0" collapsed="false">
      <c r="A931" s="1" t="s">
        <v>935</v>
      </c>
      <c r="B931" s="1" t="n">
        <v>42</v>
      </c>
      <c r="C931" s="3" t="n">
        <v>0.003205</v>
      </c>
      <c r="D931" s="3" t="n">
        <v>0.000184</v>
      </c>
      <c r="E931" s="4" t="n">
        <f aca="false">C931*1000</f>
        <v>3.205</v>
      </c>
      <c r="F931" s="4" t="n">
        <f aca="false">D931*1000</f>
        <v>0.184</v>
      </c>
    </row>
    <row r="932" customFormat="false" ht="15" hidden="false" customHeight="false" outlineLevel="0" collapsed="false">
      <c r="A932" s="1" t="s">
        <v>936</v>
      </c>
      <c r="B932" s="1" t="n">
        <v>203</v>
      </c>
      <c r="C932" s="3" t="n">
        <v>0.351296</v>
      </c>
      <c r="D932" s="3" t="n">
        <v>0.004506</v>
      </c>
      <c r="E932" s="4" t="n">
        <f aca="false">C932*1000</f>
        <v>351.296</v>
      </c>
      <c r="F932" s="4" t="n">
        <f aca="false">D932*1000</f>
        <v>4.506</v>
      </c>
    </row>
    <row r="933" customFormat="false" ht="15" hidden="false" customHeight="false" outlineLevel="0" collapsed="false">
      <c r="A933" s="1" t="s">
        <v>937</v>
      </c>
      <c r="B933" s="1" t="n">
        <v>470</v>
      </c>
      <c r="C933" s="3" t="n">
        <v>4.710883</v>
      </c>
      <c r="D933" s="3" t="n">
        <v>0.028234</v>
      </c>
      <c r="E933" s="4" t="n">
        <f aca="false">C933*1000</f>
        <v>4710.883</v>
      </c>
      <c r="F933" s="4" t="n">
        <f aca="false">D933*1000</f>
        <v>28.234</v>
      </c>
    </row>
    <row r="934" customFormat="false" ht="15" hidden="false" customHeight="false" outlineLevel="0" collapsed="false">
      <c r="A934" s="1" t="s">
        <v>938</v>
      </c>
      <c r="B934" s="1" t="n">
        <v>47</v>
      </c>
      <c r="C934" s="3" t="n">
        <v>0.004656</v>
      </c>
      <c r="D934" s="3" t="n">
        <v>0.000231</v>
      </c>
      <c r="E934" s="4" t="n">
        <f aca="false">C934*1000</f>
        <v>4.656</v>
      </c>
      <c r="F934" s="4" t="n">
        <f aca="false">D934*1000</f>
        <v>0.231</v>
      </c>
    </row>
    <row r="935" customFormat="false" ht="15" hidden="false" customHeight="false" outlineLevel="0" collapsed="false">
      <c r="A935" s="1" t="s">
        <v>939</v>
      </c>
      <c r="B935" s="1" t="n">
        <v>103</v>
      </c>
      <c r="C935" s="3" t="n">
        <v>0.046205</v>
      </c>
      <c r="D935" s="3" t="n">
        <v>0.001189</v>
      </c>
      <c r="E935" s="4" t="n">
        <f aca="false">C935*1000</f>
        <v>46.205</v>
      </c>
      <c r="F935" s="4" t="n">
        <f aca="false">D935*1000</f>
        <v>1.189</v>
      </c>
    </row>
    <row r="936" customFormat="false" ht="15" hidden="false" customHeight="false" outlineLevel="0" collapsed="false">
      <c r="A936" s="1" t="s">
        <v>940</v>
      </c>
      <c r="B936" s="1" t="n">
        <v>249</v>
      </c>
      <c r="C936" s="3" t="n">
        <v>0.627155</v>
      </c>
      <c r="D936" s="3" t="n">
        <v>0.005745</v>
      </c>
      <c r="E936" s="4" t="n">
        <f aca="false">C936*1000</f>
        <v>627.155</v>
      </c>
      <c r="F936" s="4" t="n">
        <f aca="false">D936*1000</f>
        <v>5.745</v>
      </c>
    </row>
    <row r="937" customFormat="false" ht="15" hidden="false" customHeight="false" outlineLevel="0" collapsed="false">
      <c r="A937" s="1" t="s">
        <v>941</v>
      </c>
      <c r="B937" s="1" t="n">
        <v>155</v>
      </c>
      <c r="C937" s="3" t="n">
        <v>0.156509</v>
      </c>
      <c r="D937" s="3" t="n">
        <v>0.002275</v>
      </c>
      <c r="E937" s="4" t="n">
        <f aca="false">C937*1000</f>
        <v>156.509</v>
      </c>
      <c r="F937" s="4" t="n">
        <f aca="false">D937*1000</f>
        <v>2.275</v>
      </c>
    </row>
    <row r="938" customFormat="false" ht="15" hidden="false" customHeight="false" outlineLevel="0" collapsed="false">
      <c r="A938" s="1" t="s">
        <v>942</v>
      </c>
      <c r="B938" s="1" t="n">
        <v>277</v>
      </c>
      <c r="C938" s="3" t="n">
        <v>0.89696</v>
      </c>
      <c r="D938" s="3" t="n">
        <v>0.007968</v>
      </c>
      <c r="E938" s="4" t="n">
        <f aca="false">C938*1000</f>
        <v>896.96</v>
      </c>
      <c r="F938" s="4" t="n">
        <f aca="false">D938*1000</f>
        <v>7.968</v>
      </c>
    </row>
    <row r="939" customFormat="false" ht="15" hidden="false" customHeight="false" outlineLevel="0" collapsed="false">
      <c r="A939" s="1" t="s">
        <v>943</v>
      </c>
      <c r="B939" s="1" t="n">
        <v>411</v>
      </c>
      <c r="C939" s="3" t="n">
        <v>3.090508</v>
      </c>
      <c r="D939" s="3" t="n">
        <v>0.019593</v>
      </c>
      <c r="E939" s="4" t="n">
        <f aca="false">C939*1000</f>
        <v>3090.508</v>
      </c>
      <c r="F939" s="4" t="n">
        <f aca="false">D939*1000</f>
        <v>19.593</v>
      </c>
    </row>
    <row r="940" customFormat="false" ht="15" hidden="false" customHeight="false" outlineLevel="0" collapsed="false">
      <c r="A940" s="1" t="s">
        <v>944</v>
      </c>
      <c r="B940" s="1" t="n">
        <v>69</v>
      </c>
      <c r="C940" s="3" t="n">
        <v>0.013306</v>
      </c>
      <c r="D940" s="3" t="n">
        <v>0.00047</v>
      </c>
      <c r="E940" s="4" t="n">
        <f aca="false">C940*1000</f>
        <v>13.306</v>
      </c>
      <c r="F940" s="4" t="n">
        <f aca="false">D940*1000</f>
        <v>0.47</v>
      </c>
    </row>
    <row r="941" customFormat="false" ht="15" hidden="false" customHeight="false" outlineLevel="0" collapsed="false">
      <c r="A941" s="1" t="s">
        <v>945</v>
      </c>
      <c r="B941" s="1" t="n">
        <v>183</v>
      </c>
      <c r="C941" s="3" t="n">
        <v>0.26751</v>
      </c>
      <c r="D941" s="3" t="n">
        <v>0.003348</v>
      </c>
      <c r="E941" s="4" t="n">
        <f aca="false">C941*1000</f>
        <v>267.51</v>
      </c>
      <c r="F941" s="4" t="n">
        <f aca="false">D941*1000</f>
        <v>3.348</v>
      </c>
    </row>
    <row r="942" customFormat="false" ht="15" hidden="false" customHeight="false" outlineLevel="0" collapsed="false">
      <c r="A942" s="1" t="s">
        <v>946</v>
      </c>
      <c r="B942" s="1" t="n">
        <v>368</v>
      </c>
      <c r="C942" s="3" t="n">
        <v>2.216223</v>
      </c>
      <c r="D942" s="3" t="n">
        <v>0.014535</v>
      </c>
      <c r="E942" s="4" t="n">
        <f aca="false">C942*1000</f>
        <v>2216.223</v>
      </c>
      <c r="F942" s="4" t="n">
        <f aca="false">D942*1000</f>
        <v>14.535</v>
      </c>
    </row>
    <row r="943" customFormat="false" ht="15" hidden="false" customHeight="false" outlineLevel="0" collapsed="false">
      <c r="A943" s="1" t="s">
        <v>947</v>
      </c>
      <c r="B943" s="1" t="n">
        <v>157</v>
      </c>
      <c r="C943" s="3" t="n">
        <v>0.168888</v>
      </c>
      <c r="D943" s="3" t="n">
        <v>0.002923</v>
      </c>
      <c r="E943" s="4" t="n">
        <f aca="false">C943*1000</f>
        <v>168.888</v>
      </c>
      <c r="F943" s="4" t="n">
        <f aca="false">D943*1000</f>
        <v>2.923</v>
      </c>
    </row>
    <row r="944" customFormat="false" ht="15" hidden="false" customHeight="false" outlineLevel="0" collapsed="false">
      <c r="A944" s="1" t="s">
        <v>948</v>
      </c>
      <c r="B944" s="1" t="n">
        <v>270</v>
      </c>
      <c r="C944" s="3" t="n">
        <v>0.850051</v>
      </c>
      <c r="D944" s="3" t="n">
        <v>0.008826</v>
      </c>
      <c r="E944" s="4" t="n">
        <f aca="false">C944*1000</f>
        <v>850.051</v>
      </c>
      <c r="F944" s="4" t="n">
        <f aca="false">D944*1000</f>
        <v>8.826</v>
      </c>
    </row>
    <row r="945" customFormat="false" ht="15" hidden="false" customHeight="false" outlineLevel="0" collapsed="false">
      <c r="A945" s="1" t="s">
        <v>949</v>
      </c>
      <c r="B945" s="1" t="n">
        <v>89</v>
      </c>
      <c r="C945" s="3" t="n">
        <v>0.033765</v>
      </c>
      <c r="D945" s="3" t="n">
        <v>0.000886</v>
      </c>
      <c r="E945" s="4" t="n">
        <f aca="false">C945*1000</f>
        <v>33.765</v>
      </c>
      <c r="F945" s="4" t="n">
        <f aca="false">D945*1000</f>
        <v>0.886</v>
      </c>
    </row>
    <row r="946" customFormat="false" ht="15" hidden="false" customHeight="false" outlineLevel="0" collapsed="false">
      <c r="A946" s="1" t="s">
        <v>950</v>
      </c>
      <c r="B946" s="1" t="n">
        <v>35</v>
      </c>
      <c r="C946" s="3" t="n">
        <v>0.002171</v>
      </c>
      <c r="D946" s="3" t="n">
        <v>0.000142</v>
      </c>
      <c r="E946" s="4" t="n">
        <f aca="false">C946*1000</f>
        <v>2.171</v>
      </c>
      <c r="F946" s="4" t="n">
        <f aca="false">D946*1000</f>
        <v>0.142</v>
      </c>
    </row>
    <row r="947" customFormat="false" ht="15" hidden="false" customHeight="false" outlineLevel="0" collapsed="false">
      <c r="A947" s="1" t="s">
        <v>951</v>
      </c>
      <c r="B947" s="1" t="n">
        <v>183</v>
      </c>
      <c r="C947" s="3" t="n">
        <v>0.277392</v>
      </c>
      <c r="D947" s="3" t="n">
        <v>0.003785</v>
      </c>
      <c r="E947" s="4" t="n">
        <f aca="false">C947*1000</f>
        <v>277.392</v>
      </c>
      <c r="F947" s="4" t="n">
        <f aca="false">D947*1000</f>
        <v>3.785</v>
      </c>
    </row>
    <row r="948" customFormat="false" ht="15" hidden="false" customHeight="false" outlineLevel="0" collapsed="false">
      <c r="A948" s="1" t="s">
        <v>952</v>
      </c>
      <c r="B948" s="1" t="n">
        <v>115</v>
      </c>
      <c r="C948" s="3" t="n">
        <v>0.067755</v>
      </c>
      <c r="D948" s="3" t="n">
        <v>0.001283</v>
      </c>
      <c r="E948" s="4" t="n">
        <f aca="false">C948*1000</f>
        <v>67.755</v>
      </c>
      <c r="F948" s="4" t="n">
        <f aca="false">D948*1000</f>
        <v>1.283</v>
      </c>
    </row>
    <row r="949" customFormat="false" ht="15" hidden="false" customHeight="false" outlineLevel="0" collapsed="false">
      <c r="A949" s="1" t="s">
        <v>953</v>
      </c>
      <c r="B949" s="1" t="n">
        <v>209</v>
      </c>
      <c r="C949" s="3" t="n">
        <v>0.385292</v>
      </c>
      <c r="D949" s="3" t="n">
        <v>0.004142</v>
      </c>
      <c r="E949" s="4" t="n">
        <f aca="false">C949*1000</f>
        <v>385.292</v>
      </c>
      <c r="F949" s="4" t="n">
        <f aca="false">D949*1000</f>
        <v>4.142</v>
      </c>
    </row>
    <row r="950" customFormat="false" ht="15" hidden="false" customHeight="false" outlineLevel="0" collapsed="false">
      <c r="A950" s="1" t="s">
        <v>954</v>
      </c>
      <c r="B950" s="1" t="n">
        <v>216</v>
      </c>
      <c r="C950" s="3" t="n">
        <v>0.422635</v>
      </c>
      <c r="D950" s="3" t="n">
        <v>0.004833</v>
      </c>
      <c r="E950" s="4" t="n">
        <f aca="false">C950*1000</f>
        <v>422.635</v>
      </c>
      <c r="F950" s="4" t="n">
        <f aca="false">D950*1000</f>
        <v>4.833</v>
      </c>
    </row>
    <row r="951" customFormat="false" ht="15" hidden="false" customHeight="false" outlineLevel="0" collapsed="false">
      <c r="A951" s="1" t="s">
        <v>955</v>
      </c>
      <c r="B951" s="1" t="n">
        <v>91</v>
      </c>
      <c r="C951" s="3" t="n">
        <v>0.030972</v>
      </c>
      <c r="D951" s="3" t="n">
        <v>0.000817</v>
      </c>
      <c r="E951" s="4" t="n">
        <f aca="false">C951*1000</f>
        <v>30.972</v>
      </c>
      <c r="F951" s="4" t="n">
        <f aca="false">D951*1000</f>
        <v>0.817</v>
      </c>
    </row>
    <row r="952" customFormat="false" ht="15" hidden="false" customHeight="false" outlineLevel="0" collapsed="false">
      <c r="A952" s="1" t="s">
        <v>956</v>
      </c>
      <c r="B952" s="1" t="n">
        <v>324</v>
      </c>
      <c r="C952" s="3" t="n">
        <v>1.477183</v>
      </c>
      <c r="D952" s="3" t="n">
        <v>0.010949</v>
      </c>
      <c r="E952" s="4" t="n">
        <f aca="false">C952*1000</f>
        <v>1477.183</v>
      </c>
      <c r="F952" s="4" t="n">
        <f aca="false">D952*1000</f>
        <v>10.949</v>
      </c>
    </row>
    <row r="953" customFormat="false" ht="15" hidden="false" customHeight="false" outlineLevel="0" collapsed="false">
      <c r="A953" s="1" t="s">
        <v>957</v>
      </c>
      <c r="B953" s="1" t="n">
        <v>469</v>
      </c>
      <c r="C953" s="3" t="n">
        <v>4.537934</v>
      </c>
      <c r="D953" s="3" t="n">
        <v>0.025697</v>
      </c>
      <c r="E953" s="4" t="n">
        <f aca="false">C953*1000</f>
        <v>4537.934</v>
      </c>
      <c r="F953" s="4" t="n">
        <f aca="false">D953*1000</f>
        <v>25.697</v>
      </c>
    </row>
    <row r="954" customFormat="false" ht="15" hidden="false" customHeight="false" outlineLevel="0" collapsed="false">
      <c r="A954" s="1" t="s">
        <v>958</v>
      </c>
      <c r="B954" s="1" t="n">
        <v>128</v>
      </c>
      <c r="C954" s="3" t="n">
        <v>0.089197</v>
      </c>
      <c r="D954" s="3" t="n">
        <v>0.001598</v>
      </c>
      <c r="E954" s="4" t="n">
        <f aca="false">C954*1000</f>
        <v>89.197</v>
      </c>
      <c r="F954" s="4" t="n">
        <f aca="false">D954*1000</f>
        <v>1.598</v>
      </c>
    </row>
    <row r="955" customFormat="false" ht="15" hidden="false" customHeight="false" outlineLevel="0" collapsed="false">
      <c r="A955" s="1" t="s">
        <v>959</v>
      </c>
      <c r="B955" s="1" t="n">
        <v>53</v>
      </c>
      <c r="C955" s="3" t="n">
        <v>0.006429</v>
      </c>
      <c r="D955" s="3" t="n">
        <v>0.000318</v>
      </c>
      <c r="E955" s="4" t="n">
        <f aca="false">C955*1000</f>
        <v>6.429</v>
      </c>
      <c r="F955" s="4" t="n">
        <f aca="false">D955*1000</f>
        <v>0.318</v>
      </c>
    </row>
    <row r="956" customFormat="false" ht="15" hidden="false" customHeight="false" outlineLevel="0" collapsed="false">
      <c r="A956" s="1" t="s">
        <v>960</v>
      </c>
      <c r="B956" s="1" t="n">
        <v>329</v>
      </c>
      <c r="C956" s="3" t="n">
        <v>1.490738</v>
      </c>
      <c r="D956" s="3" t="n">
        <v>0.013287</v>
      </c>
      <c r="E956" s="4" t="n">
        <f aca="false">C956*1000</f>
        <v>1490.738</v>
      </c>
      <c r="F956" s="4" t="n">
        <f aca="false">D956*1000</f>
        <v>13.287</v>
      </c>
    </row>
    <row r="957" customFormat="false" ht="15" hidden="false" customHeight="false" outlineLevel="0" collapsed="false">
      <c r="A957" s="1" t="s">
        <v>961</v>
      </c>
      <c r="B957" s="1" t="n">
        <v>311</v>
      </c>
      <c r="C957" s="3" t="n">
        <v>1.30192</v>
      </c>
      <c r="D957" s="3" t="n">
        <v>0.010327</v>
      </c>
      <c r="E957" s="4" t="n">
        <f aca="false">C957*1000</f>
        <v>1301.92</v>
      </c>
      <c r="F957" s="4" t="n">
        <f aca="false">D957*1000</f>
        <v>10.327</v>
      </c>
    </row>
    <row r="958" customFormat="false" ht="15" hidden="false" customHeight="false" outlineLevel="0" collapsed="false">
      <c r="A958" s="1" t="s">
        <v>962</v>
      </c>
      <c r="B958" s="1" t="n">
        <v>208</v>
      </c>
      <c r="C958" s="3" t="n">
        <v>0.375788</v>
      </c>
      <c r="D958" s="3" t="n">
        <v>0.005285</v>
      </c>
      <c r="E958" s="4" t="n">
        <f aca="false">C958*1000</f>
        <v>375.788</v>
      </c>
      <c r="F958" s="4" t="n">
        <f aca="false">D958*1000</f>
        <v>5.285</v>
      </c>
    </row>
    <row r="959" customFormat="false" ht="15" hidden="false" customHeight="false" outlineLevel="0" collapsed="false">
      <c r="A959" s="1" t="s">
        <v>963</v>
      </c>
      <c r="B959" s="1" t="n">
        <v>87</v>
      </c>
      <c r="C959" s="3" t="n">
        <v>0.031782</v>
      </c>
      <c r="D959" s="3" t="n">
        <v>0.000735</v>
      </c>
      <c r="E959" s="4" t="n">
        <f aca="false">C959*1000</f>
        <v>31.782</v>
      </c>
      <c r="F959" s="4" t="n">
        <f aca="false">D959*1000</f>
        <v>0.735</v>
      </c>
    </row>
    <row r="960" customFormat="false" ht="15" hidden="false" customHeight="false" outlineLevel="0" collapsed="false">
      <c r="A960" s="1" t="s">
        <v>964</v>
      </c>
      <c r="B960" s="1" t="n">
        <v>199</v>
      </c>
      <c r="C960" s="3" t="n">
        <v>0.331361</v>
      </c>
      <c r="D960" s="3" t="n">
        <v>0.003707</v>
      </c>
      <c r="E960" s="4" t="n">
        <f aca="false">C960*1000</f>
        <v>331.361</v>
      </c>
      <c r="F960" s="4" t="n">
        <f aca="false">D960*1000</f>
        <v>3.707</v>
      </c>
    </row>
    <row r="961" customFormat="false" ht="15" hidden="false" customHeight="false" outlineLevel="0" collapsed="false">
      <c r="A961" s="1" t="s">
        <v>965</v>
      </c>
      <c r="B961" s="1" t="n">
        <v>245</v>
      </c>
      <c r="C961" s="3" t="n">
        <v>0.625485</v>
      </c>
      <c r="D961" s="3" t="n">
        <v>0.006464</v>
      </c>
      <c r="E961" s="4" t="n">
        <f aca="false">C961*1000</f>
        <v>625.485</v>
      </c>
      <c r="F961" s="4" t="n">
        <f aca="false">D961*1000</f>
        <v>6.464</v>
      </c>
    </row>
    <row r="962" customFormat="false" ht="15" hidden="false" customHeight="false" outlineLevel="0" collapsed="false">
      <c r="A962" s="1" t="s">
        <v>966</v>
      </c>
      <c r="B962" s="1" t="n">
        <v>263</v>
      </c>
      <c r="C962" s="3" t="n">
        <v>0.734237</v>
      </c>
      <c r="D962" s="3" t="n">
        <v>0.006529</v>
      </c>
      <c r="E962" s="4" t="n">
        <f aca="false">C962*1000</f>
        <v>734.237</v>
      </c>
      <c r="F962" s="4" t="n">
        <f aca="false">D962*1000</f>
        <v>6.529</v>
      </c>
    </row>
    <row r="963" customFormat="false" ht="15" hidden="false" customHeight="false" outlineLevel="0" collapsed="false">
      <c r="A963" s="1" t="s">
        <v>967</v>
      </c>
      <c r="B963" s="1" t="n">
        <v>284</v>
      </c>
      <c r="C963" s="3" t="n">
        <v>0.919707</v>
      </c>
      <c r="D963" s="3" t="n">
        <v>0.008967</v>
      </c>
      <c r="E963" s="4" t="n">
        <f aca="false">C963*1000</f>
        <v>919.707</v>
      </c>
      <c r="F963" s="4" t="n">
        <f aca="false">D963*1000</f>
        <v>8.967</v>
      </c>
    </row>
    <row r="964" customFormat="false" ht="15" hidden="false" customHeight="false" outlineLevel="0" collapsed="false">
      <c r="A964" s="1" t="s">
        <v>968</v>
      </c>
      <c r="B964" s="1" t="n">
        <v>254</v>
      </c>
      <c r="C964" s="3" t="n">
        <v>0.666839</v>
      </c>
      <c r="D964" s="3" t="n">
        <v>0.005952</v>
      </c>
      <c r="E964" s="4" t="n">
        <f aca="false">C964*1000</f>
        <v>666.839</v>
      </c>
      <c r="F964" s="4" t="n">
        <f aca="false">D964*1000</f>
        <v>5.952</v>
      </c>
    </row>
    <row r="965" customFormat="false" ht="15" hidden="false" customHeight="false" outlineLevel="0" collapsed="false">
      <c r="A965" s="1" t="s">
        <v>969</v>
      </c>
      <c r="B965" s="1" t="n">
        <v>274</v>
      </c>
      <c r="C965" s="3" t="n">
        <v>0.857169</v>
      </c>
      <c r="D965" s="3" t="n">
        <v>0.007142</v>
      </c>
      <c r="E965" s="4" t="n">
        <f aca="false">C965*1000</f>
        <v>857.169</v>
      </c>
      <c r="F965" s="4" t="n">
        <f aca="false">D965*1000</f>
        <v>7.142</v>
      </c>
    </row>
    <row r="966" customFormat="false" ht="15" hidden="false" customHeight="false" outlineLevel="0" collapsed="false">
      <c r="A966" s="1" t="s">
        <v>970</v>
      </c>
      <c r="B966" s="1" t="n">
        <v>259</v>
      </c>
      <c r="C966" s="3" t="n">
        <v>0.681517</v>
      </c>
      <c r="D966" s="3" t="n">
        <v>0.007006</v>
      </c>
      <c r="E966" s="4" t="n">
        <f aca="false">C966*1000</f>
        <v>681.517</v>
      </c>
      <c r="F966" s="4" t="n">
        <f aca="false">D966*1000</f>
        <v>7.006</v>
      </c>
    </row>
    <row r="967" customFormat="false" ht="15" hidden="false" customHeight="false" outlineLevel="0" collapsed="false">
      <c r="A967" s="1" t="s">
        <v>971</v>
      </c>
      <c r="B967" s="1" t="n">
        <v>405</v>
      </c>
      <c r="C967" s="3" t="n">
        <v>2.813045</v>
      </c>
      <c r="D967" s="3" t="n">
        <v>0.018543</v>
      </c>
      <c r="E967" s="4" t="n">
        <f aca="false">C967*1000</f>
        <v>2813.045</v>
      </c>
      <c r="F967" s="4" t="n">
        <f aca="false">D967*1000</f>
        <v>18.543</v>
      </c>
    </row>
    <row r="968" customFormat="false" ht="15" hidden="false" customHeight="false" outlineLevel="0" collapsed="false">
      <c r="A968" s="1" t="s">
        <v>972</v>
      </c>
      <c r="B968" s="1" t="n">
        <v>428</v>
      </c>
      <c r="C968" s="3" t="n">
        <v>3.356479</v>
      </c>
      <c r="D968" s="3" t="n">
        <v>0.02166</v>
      </c>
      <c r="E968" s="4" t="n">
        <f aca="false">C968*1000</f>
        <v>3356.479</v>
      </c>
      <c r="F968" s="4" t="n">
        <f aca="false">D968*1000</f>
        <v>21.66</v>
      </c>
    </row>
    <row r="969" customFormat="false" ht="15" hidden="false" customHeight="false" outlineLevel="0" collapsed="false">
      <c r="A969" s="1" t="s">
        <v>973</v>
      </c>
      <c r="B969" s="1" t="n">
        <v>3</v>
      </c>
      <c r="C969" s="3" t="n">
        <v>1E-005</v>
      </c>
      <c r="D969" s="3" t="n">
        <v>5E-006</v>
      </c>
      <c r="E969" s="4" t="n">
        <f aca="false">C969*1000</f>
        <v>0.01</v>
      </c>
      <c r="F969" s="4" t="n">
        <f aca="false">D969*1000</f>
        <v>0.005</v>
      </c>
    </row>
    <row r="970" customFormat="false" ht="15" hidden="false" customHeight="false" outlineLevel="0" collapsed="false">
      <c r="A970" s="1" t="s">
        <v>974</v>
      </c>
      <c r="B970" s="1" t="n">
        <v>231</v>
      </c>
      <c r="C970" s="3" t="n">
        <v>0.547563</v>
      </c>
      <c r="D970" s="3" t="n">
        <v>0.005167</v>
      </c>
      <c r="E970" s="4" t="n">
        <f aca="false">C970*1000</f>
        <v>547.563</v>
      </c>
      <c r="F970" s="4" t="n">
        <f aca="false">D970*1000</f>
        <v>5.167</v>
      </c>
    </row>
    <row r="971" customFormat="false" ht="15" hidden="false" customHeight="false" outlineLevel="0" collapsed="false">
      <c r="A971" s="1" t="s">
        <v>975</v>
      </c>
      <c r="B971" s="1" t="n">
        <v>58</v>
      </c>
      <c r="C971" s="3" t="n">
        <v>0.008754</v>
      </c>
      <c r="D971" s="3" t="n">
        <v>0.000343</v>
      </c>
      <c r="E971" s="4" t="n">
        <f aca="false">C971*1000</f>
        <v>8.754</v>
      </c>
      <c r="F971" s="4" t="n">
        <f aca="false">D971*1000</f>
        <v>0.343</v>
      </c>
    </row>
    <row r="972" customFormat="false" ht="15" hidden="false" customHeight="false" outlineLevel="0" collapsed="false">
      <c r="A972" s="1" t="s">
        <v>976</v>
      </c>
      <c r="B972" s="1" t="n">
        <v>474</v>
      </c>
      <c r="C972" s="3" t="n">
        <v>4.826033</v>
      </c>
      <c r="D972" s="3" t="n">
        <v>0.026584</v>
      </c>
      <c r="E972" s="4" t="n">
        <f aca="false">C972*1000</f>
        <v>4826.033</v>
      </c>
      <c r="F972" s="4" t="n">
        <f aca="false">D972*1000</f>
        <v>26.584</v>
      </c>
    </row>
    <row r="973" customFormat="false" ht="15" hidden="false" customHeight="false" outlineLevel="0" collapsed="false">
      <c r="A973" s="1" t="s">
        <v>977</v>
      </c>
      <c r="B973" s="1" t="n">
        <v>321</v>
      </c>
      <c r="C973" s="3" t="n">
        <v>1.359971</v>
      </c>
      <c r="D973" s="3" t="n">
        <v>0.011618</v>
      </c>
      <c r="E973" s="4" t="n">
        <f aca="false">C973*1000</f>
        <v>1359.971</v>
      </c>
      <c r="F973" s="4" t="n">
        <f aca="false">D973*1000</f>
        <v>11.618</v>
      </c>
    </row>
    <row r="974" customFormat="false" ht="15" hidden="false" customHeight="false" outlineLevel="0" collapsed="false">
      <c r="A974" s="1" t="s">
        <v>978</v>
      </c>
      <c r="B974" s="1" t="n">
        <v>311</v>
      </c>
      <c r="C974" s="3" t="n">
        <v>1.222578</v>
      </c>
      <c r="D974" s="3" t="n">
        <v>0.010337</v>
      </c>
      <c r="E974" s="4" t="n">
        <f aca="false">C974*1000</f>
        <v>1222.578</v>
      </c>
      <c r="F974" s="4" t="n">
        <f aca="false">D974*1000</f>
        <v>10.337</v>
      </c>
    </row>
    <row r="975" customFormat="false" ht="15" hidden="false" customHeight="false" outlineLevel="0" collapsed="false">
      <c r="A975" s="1" t="s">
        <v>979</v>
      </c>
      <c r="B975" s="1" t="n">
        <v>482</v>
      </c>
      <c r="C975" s="3" t="n">
        <v>4.941497</v>
      </c>
      <c r="D975" s="3" t="n">
        <v>0.026871</v>
      </c>
      <c r="E975" s="4" t="n">
        <f aca="false">C975*1000</f>
        <v>4941.497</v>
      </c>
      <c r="F975" s="4" t="n">
        <f aca="false">D975*1000</f>
        <v>26.871</v>
      </c>
    </row>
    <row r="976" customFormat="false" ht="15" hidden="false" customHeight="false" outlineLevel="0" collapsed="false">
      <c r="A976" s="1" t="s">
        <v>980</v>
      </c>
      <c r="B976" s="1" t="n">
        <v>323</v>
      </c>
      <c r="C976" s="3" t="n">
        <v>1.356514</v>
      </c>
      <c r="D976" s="3" t="n">
        <v>0.010591</v>
      </c>
      <c r="E976" s="4" t="n">
        <f aca="false">C976*1000</f>
        <v>1356.514</v>
      </c>
      <c r="F976" s="4" t="n">
        <f aca="false">D976*1000</f>
        <v>10.591</v>
      </c>
    </row>
    <row r="977" customFormat="false" ht="15" hidden="false" customHeight="false" outlineLevel="0" collapsed="false">
      <c r="A977" s="1" t="s">
        <v>981</v>
      </c>
      <c r="B977" s="1" t="n">
        <v>59</v>
      </c>
      <c r="C977" s="3" t="n">
        <v>0.008589</v>
      </c>
      <c r="D977" s="3" t="n">
        <v>0.000345</v>
      </c>
      <c r="E977" s="4" t="n">
        <f aca="false">C977*1000</f>
        <v>8.589</v>
      </c>
      <c r="F977" s="4" t="n">
        <f aca="false">D977*1000</f>
        <v>0.345</v>
      </c>
    </row>
    <row r="978" customFormat="false" ht="15" hidden="false" customHeight="false" outlineLevel="0" collapsed="false">
      <c r="A978" s="1" t="s">
        <v>982</v>
      </c>
      <c r="B978" s="1" t="n">
        <v>201</v>
      </c>
      <c r="C978" s="3" t="n">
        <v>0.322768</v>
      </c>
      <c r="D978" s="3" t="n">
        <v>0.003787</v>
      </c>
      <c r="E978" s="4" t="n">
        <f aca="false">C978*1000</f>
        <v>322.768</v>
      </c>
      <c r="F978" s="4" t="n">
        <f aca="false">D978*1000</f>
        <v>3.787</v>
      </c>
    </row>
    <row r="979" customFormat="false" ht="15" hidden="false" customHeight="false" outlineLevel="0" collapsed="false">
      <c r="A979" s="1" t="s">
        <v>983</v>
      </c>
      <c r="B979" s="1" t="n">
        <v>254</v>
      </c>
      <c r="C979" s="3" t="n">
        <v>0.636917</v>
      </c>
      <c r="D979" s="3" t="n">
        <v>0.006203</v>
      </c>
      <c r="E979" s="4" t="n">
        <f aca="false">C979*1000</f>
        <v>636.917</v>
      </c>
      <c r="F979" s="4" t="n">
        <f aca="false">D979*1000</f>
        <v>6.203</v>
      </c>
    </row>
    <row r="980" customFormat="false" ht="15" hidden="false" customHeight="false" outlineLevel="0" collapsed="false">
      <c r="A980" s="1" t="s">
        <v>984</v>
      </c>
      <c r="B980" s="1" t="n">
        <v>406</v>
      </c>
      <c r="C980" s="3" t="n">
        <v>2.752943</v>
      </c>
      <c r="D980" s="3" t="n">
        <v>0.017826</v>
      </c>
      <c r="E980" s="4" t="n">
        <f aca="false">C980*1000</f>
        <v>2752.943</v>
      </c>
      <c r="F980" s="4" t="n">
        <f aca="false">D980*1000</f>
        <v>17.826</v>
      </c>
    </row>
    <row r="981" customFormat="false" ht="15" hidden="false" customHeight="false" outlineLevel="0" collapsed="false">
      <c r="A981" s="1" t="s">
        <v>985</v>
      </c>
      <c r="B981" s="1" t="n">
        <v>81</v>
      </c>
      <c r="C981" s="3" t="n">
        <v>0.022957</v>
      </c>
      <c r="D981" s="3" t="n">
        <v>0.000708</v>
      </c>
      <c r="E981" s="4" t="n">
        <f aca="false">C981*1000</f>
        <v>22.957</v>
      </c>
      <c r="F981" s="4" t="n">
        <f aca="false">D981*1000</f>
        <v>0.708</v>
      </c>
    </row>
    <row r="982" customFormat="false" ht="15" hidden="false" customHeight="false" outlineLevel="0" collapsed="false">
      <c r="A982" s="1" t="s">
        <v>986</v>
      </c>
      <c r="B982" s="1" t="n">
        <v>234</v>
      </c>
      <c r="C982" s="3" t="n">
        <v>0.50018</v>
      </c>
      <c r="D982" s="3" t="n">
        <v>0.005057</v>
      </c>
      <c r="E982" s="4" t="n">
        <f aca="false">C982*1000</f>
        <v>500.18</v>
      </c>
      <c r="F982" s="4" t="n">
        <f aca="false">D982*1000</f>
        <v>5.057</v>
      </c>
    </row>
    <row r="983" customFormat="false" ht="15" hidden="false" customHeight="false" outlineLevel="0" collapsed="false">
      <c r="A983" s="1" t="s">
        <v>987</v>
      </c>
      <c r="B983" s="1" t="n">
        <v>213</v>
      </c>
      <c r="C983" s="3" t="n">
        <v>0.380608</v>
      </c>
      <c r="D983" s="3" t="n">
        <v>0.004126</v>
      </c>
      <c r="E983" s="4" t="n">
        <f aca="false">C983*1000</f>
        <v>380.608</v>
      </c>
      <c r="F983" s="4" t="n">
        <f aca="false">D983*1000</f>
        <v>4.126</v>
      </c>
    </row>
    <row r="984" customFormat="false" ht="15" hidden="false" customHeight="false" outlineLevel="0" collapsed="false">
      <c r="A984" s="1" t="s">
        <v>988</v>
      </c>
      <c r="B984" s="1" t="n">
        <v>64</v>
      </c>
      <c r="C984" s="3" t="n">
        <v>0.011186</v>
      </c>
      <c r="D984" s="3" t="n">
        <v>0.000415</v>
      </c>
      <c r="E984" s="4" t="n">
        <f aca="false">C984*1000</f>
        <v>11.186</v>
      </c>
      <c r="F984" s="4" t="n">
        <f aca="false">D984*1000</f>
        <v>0.415</v>
      </c>
    </row>
    <row r="985" customFormat="false" ht="15" hidden="false" customHeight="false" outlineLevel="0" collapsed="false">
      <c r="A985" s="1" t="s">
        <v>989</v>
      </c>
      <c r="B985" s="1" t="n">
        <v>76</v>
      </c>
      <c r="C985" s="3" t="n">
        <v>0.021169</v>
      </c>
      <c r="D985" s="3" t="n">
        <v>0.000642</v>
      </c>
      <c r="E985" s="4" t="n">
        <f aca="false">C985*1000</f>
        <v>21.169</v>
      </c>
      <c r="F985" s="4" t="n">
        <f aca="false">D985*1000</f>
        <v>0.642</v>
      </c>
    </row>
    <row r="986" customFormat="false" ht="15" hidden="false" customHeight="false" outlineLevel="0" collapsed="false">
      <c r="A986" s="1" t="s">
        <v>990</v>
      </c>
      <c r="B986" s="1" t="n">
        <v>22</v>
      </c>
      <c r="C986" s="3" t="n">
        <v>0.000598</v>
      </c>
      <c r="D986" s="3" t="n">
        <v>6.4E-005</v>
      </c>
      <c r="E986" s="4" t="n">
        <f aca="false">C986*1000</f>
        <v>0.598</v>
      </c>
      <c r="F986" s="4" t="n">
        <f aca="false">D986*1000</f>
        <v>0.064</v>
      </c>
    </row>
    <row r="987" customFormat="false" ht="15" hidden="false" customHeight="false" outlineLevel="0" collapsed="false">
      <c r="A987" s="1" t="s">
        <v>991</v>
      </c>
      <c r="B987" s="1" t="n">
        <v>191</v>
      </c>
      <c r="C987" s="3" t="n">
        <v>0.286339</v>
      </c>
      <c r="D987" s="3" t="n">
        <v>0.003554</v>
      </c>
      <c r="E987" s="4" t="n">
        <f aca="false">C987*1000</f>
        <v>286.339</v>
      </c>
      <c r="F987" s="4" t="n">
        <f aca="false">D987*1000</f>
        <v>3.554</v>
      </c>
    </row>
    <row r="988" customFormat="false" ht="15" hidden="false" customHeight="false" outlineLevel="0" collapsed="false">
      <c r="A988" s="1" t="s">
        <v>992</v>
      </c>
      <c r="B988" s="1" t="n">
        <v>218</v>
      </c>
      <c r="C988" s="3" t="n">
        <v>0.417097</v>
      </c>
      <c r="D988" s="3" t="n">
        <v>0.004521</v>
      </c>
      <c r="E988" s="4" t="n">
        <f aca="false">C988*1000</f>
        <v>417.097</v>
      </c>
      <c r="F988" s="4" t="n">
        <f aca="false">D988*1000</f>
        <v>4.521</v>
      </c>
    </row>
    <row r="989" customFormat="false" ht="15" hidden="false" customHeight="false" outlineLevel="0" collapsed="false">
      <c r="A989" s="1" t="s">
        <v>993</v>
      </c>
      <c r="B989" s="1" t="n">
        <v>196</v>
      </c>
      <c r="C989" s="3" t="n">
        <v>0.305552</v>
      </c>
      <c r="D989" s="3" t="n">
        <v>0.003495</v>
      </c>
      <c r="E989" s="4" t="n">
        <f aca="false">C989*1000</f>
        <v>305.552</v>
      </c>
      <c r="F989" s="4" t="n">
        <f aca="false">D989*1000</f>
        <v>3.495</v>
      </c>
    </row>
    <row r="990" customFormat="false" ht="15" hidden="false" customHeight="false" outlineLevel="0" collapsed="false">
      <c r="A990" s="1" t="s">
        <v>994</v>
      </c>
      <c r="B990" s="1" t="n">
        <v>362</v>
      </c>
      <c r="C990" s="3" t="n">
        <v>1.937425</v>
      </c>
      <c r="D990" s="3" t="n">
        <v>0.01368</v>
      </c>
      <c r="E990" s="4" t="n">
        <f aca="false">C990*1000</f>
        <v>1937.425</v>
      </c>
      <c r="F990" s="4" t="n">
        <f aca="false">D990*1000</f>
        <v>13.68</v>
      </c>
    </row>
    <row r="991" customFormat="false" ht="15" hidden="false" customHeight="false" outlineLevel="0" collapsed="false">
      <c r="A991" s="1" t="s">
        <v>995</v>
      </c>
      <c r="B991" s="1" t="n">
        <v>335</v>
      </c>
      <c r="C991" s="3" t="n">
        <v>1.489524</v>
      </c>
      <c r="D991" s="3" t="n">
        <v>0.011366</v>
      </c>
      <c r="E991" s="4" t="n">
        <f aca="false">C991*1000</f>
        <v>1489.524</v>
      </c>
      <c r="F991" s="4" t="n">
        <f aca="false">D991*1000</f>
        <v>11.366</v>
      </c>
    </row>
    <row r="992" customFormat="false" ht="15" hidden="false" customHeight="false" outlineLevel="0" collapsed="false">
      <c r="A992" s="1" t="s">
        <v>996</v>
      </c>
      <c r="B992" s="1" t="n">
        <v>467</v>
      </c>
      <c r="C992" s="3" t="n">
        <v>4.229538</v>
      </c>
      <c r="D992" s="3" t="n">
        <v>0.026355</v>
      </c>
      <c r="E992" s="4" t="n">
        <f aca="false">C992*1000</f>
        <v>4229.538</v>
      </c>
      <c r="F992" s="4" t="n">
        <f aca="false">D992*1000</f>
        <v>26.355</v>
      </c>
    </row>
    <row r="993" customFormat="false" ht="15" hidden="false" customHeight="false" outlineLevel="0" collapsed="false">
      <c r="A993" s="1" t="s">
        <v>997</v>
      </c>
      <c r="B993" s="1" t="n">
        <v>227</v>
      </c>
      <c r="C993" s="3" t="n">
        <v>0.465185</v>
      </c>
      <c r="D993" s="3" t="n">
        <v>0.004943</v>
      </c>
      <c r="E993" s="4" t="n">
        <f aca="false">C993*1000</f>
        <v>465.185</v>
      </c>
      <c r="F993" s="4" t="n">
        <f aca="false">D993*1000</f>
        <v>4.943</v>
      </c>
    </row>
    <row r="994" customFormat="false" ht="15" hidden="false" customHeight="false" outlineLevel="0" collapsed="false">
      <c r="A994" s="1" t="s">
        <v>998</v>
      </c>
      <c r="B994" s="1" t="n">
        <v>9</v>
      </c>
      <c r="C994" s="3" t="n">
        <v>5E-005</v>
      </c>
      <c r="D994" s="3" t="n">
        <v>1.5E-005</v>
      </c>
      <c r="E994" s="4" t="n">
        <f aca="false">C994*1000</f>
        <v>0.05</v>
      </c>
      <c r="F994" s="4" t="n">
        <f aca="false">D994*1000</f>
        <v>0.015</v>
      </c>
    </row>
    <row r="995" customFormat="false" ht="15" hidden="false" customHeight="false" outlineLevel="0" collapsed="false">
      <c r="A995" s="1" t="s">
        <v>999</v>
      </c>
      <c r="B995" s="1" t="n">
        <v>427</v>
      </c>
      <c r="C995" s="3" t="n">
        <v>3.172642</v>
      </c>
      <c r="D995" s="3" t="n">
        <v>0.021752</v>
      </c>
      <c r="E995" s="4" t="n">
        <f aca="false">C995*1000</f>
        <v>3172.642</v>
      </c>
      <c r="F995" s="4" t="n">
        <f aca="false">D995*1000</f>
        <v>21.752</v>
      </c>
    </row>
    <row r="996" customFormat="false" ht="15" hidden="false" customHeight="false" outlineLevel="0" collapsed="false">
      <c r="A996" s="1" t="s">
        <v>1000</v>
      </c>
      <c r="B996" s="1" t="n">
        <v>85</v>
      </c>
      <c r="C996" s="3" t="n">
        <v>0.025585</v>
      </c>
      <c r="D996" s="3" t="n">
        <v>0.000706</v>
      </c>
      <c r="E996" s="4" t="n">
        <f aca="false">C996*1000</f>
        <v>25.585</v>
      </c>
      <c r="F996" s="4" t="n">
        <f aca="false">D996*1000</f>
        <v>0.706</v>
      </c>
    </row>
    <row r="997" customFormat="false" ht="15" hidden="false" customHeight="false" outlineLevel="0" collapsed="false">
      <c r="A997" s="1" t="s">
        <v>1001</v>
      </c>
      <c r="B997" s="1" t="n">
        <v>320</v>
      </c>
      <c r="C997" s="3" t="n">
        <v>1.275812</v>
      </c>
      <c r="D997" s="3" t="n">
        <v>0.010127</v>
      </c>
      <c r="E997" s="4" t="n">
        <f aca="false">C997*1000</f>
        <v>1275.812</v>
      </c>
      <c r="F997" s="4" t="n">
        <f aca="false">D997*1000</f>
        <v>10.127</v>
      </c>
    </row>
    <row r="998" customFormat="false" ht="15" hidden="false" customHeight="false" outlineLevel="0" collapsed="false">
      <c r="A998" s="1" t="s">
        <v>1002</v>
      </c>
      <c r="B998" s="1" t="n">
        <v>19</v>
      </c>
      <c r="C998" s="3" t="n">
        <v>0.000398</v>
      </c>
      <c r="D998" s="3" t="n">
        <v>4.7E-005</v>
      </c>
      <c r="E998" s="4" t="n">
        <f aca="false">C998*1000</f>
        <v>0.398</v>
      </c>
      <c r="F998" s="4" t="n">
        <f aca="false">D998*1000</f>
        <v>0.047</v>
      </c>
    </row>
    <row r="999" customFormat="false" ht="15" hidden="false" customHeight="false" outlineLevel="0" collapsed="false">
      <c r="A999" s="1" t="s">
        <v>1003</v>
      </c>
      <c r="B999" s="1" t="n">
        <v>335</v>
      </c>
      <c r="C999" s="3" t="n">
        <v>1.491212</v>
      </c>
      <c r="D999" s="3" t="n">
        <v>0.012072</v>
      </c>
      <c r="E999" s="4" t="n">
        <f aca="false">C999*1000</f>
        <v>1491.212</v>
      </c>
      <c r="F999" s="4" t="n">
        <f aca="false">D999*1000</f>
        <v>12.072</v>
      </c>
    </row>
    <row r="1000" customFormat="false" ht="15" hidden="false" customHeight="false" outlineLevel="0" collapsed="false">
      <c r="A1000" s="1" t="s">
        <v>1004</v>
      </c>
      <c r="B1000" s="1" t="n">
        <v>374</v>
      </c>
      <c r="C1000" s="3" t="n">
        <v>2.095962</v>
      </c>
      <c r="D1000" s="3" t="n">
        <v>0.014597</v>
      </c>
      <c r="E1000" s="4" t="n">
        <f aca="false">C1000*1000</f>
        <v>2095.962</v>
      </c>
      <c r="F1000" s="4" t="n">
        <f aca="false">D1000*1000</f>
        <v>14.597</v>
      </c>
    </row>
    <row r="1001" customFormat="false" ht="15" hidden="false" customHeight="false" outlineLevel="0" collapsed="false">
      <c r="A1001" s="1" t="s">
        <v>1005</v>
      </c>
      <c r="B1001" s="1" t="n">
        <v>319</v>
      </c>
      <c r="C1001" s="3" t="n">
        <v>1.256394</v>
      </c>
      <c r="D1001" s="3" t="n">
        <v>0.01026</v>
      </c>
      <c r="E1001" s="4" t="n">
        <f aca="false">C1001*1000</f>
        <v>1256.394</v>
      </c>
      <c r="F1001" s="4" t="n">
        <f aca="false">D1001*1000</f>
        <v>10.26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2024-06-28T16:48:44Z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