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"Poké Pad" (Nihil Zero (JP)) -- the checklist holds it and carries no scan and no price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239</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inlineStr">
        <is>
          <t>Yes</t>
        </is>
      </c>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Y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 PEELABLE DITTO 059/078 Reverse Holo</t>
        </is>
      </c>
      <c r="C126" s="15" t="inlineStr">
        <is>
          <t>Pokémon GO</t>
        </is>
      </c>
      <c r="D126" s="15" t="n"/>
      <c r="E126" s="15" t="n"/>
      <c r="F126" s="27" t="n"/>
      <c r="G126" s="27" t="n"/>
      <c r="H126" s="15" t="n"/>
      <c r="I126" s="15" t="n"/>
    </row>
    <row r="127">
      <c r="A127" s="15" t="inlineStr">
        <is>
          <t>sdZx0lmq2mQ</t>
        </is>
      </c>
      <c r="B127" s="15" t="inlineStr">
        <is>
          <t>Mega Froslass ex Pink and Green Star Mega Attack Rare</t>
        </is>
      </c>
      <c r="C127" s="15" t="inlineStr">
        <is>
          <t>Ascended Heroes</t>
        </is>
      </c>
      <c r="D127" s="15" t="n"/>
      <c r="E127" s="15" t="n"/>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 Galarian Gallery</t>
        </is>
      </c>
      <c r="C147" s="15" t="inlineStr">
        <is>
          <t>Crown Zenith</t>
        </is>
      </c>
      <c r="D147" s="15" t="n"/>
      <c r="E147" s="15" t="n"/>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n"/>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 ex</t>
        </is>
      </c>
      <c r="C173" s="15" t="inlineStr"/>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inlineStr">
        <is>
          <t>030</t>
        </is>
      </c>
      <c r="E184" s="15" t="inlineStr">
        <is>
          <t>Holo Rare V</t>
        </is>
      </c>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inlineStr">
        <is>
          <t>047</t>
        </is>
      </c>
      <c r="E194" s="15" t="inlineStr">
        <is>
          <t>Holo Rare V</t>
        </is>
      </c>
      <c r="F194" s="27" t="n"/>
      <c r="G194" s="27" t="n"/>
      <c r="H194" s="15" t="n"/>
      <c r="I194" s="15" t="n"/>
    </row>
    <row r="195">
      <c r="A195" s="15" t="inlineStr">
        <is>
          <t>tKOXv-qSYTo</t>
        </is>
      </c>
      <c r="B195" s="15" t="inlineStr">
        <is>
          <t>Dragonite V</t>
        </is>
      </c>
      <c r="C195" s="15" t="inlineStr">
        <is>
          <t>Pokémon GO</t>
        </is>
      </c>
      <c r="D195" s="15" t="inlineStr">
        <is>
          <t>049</t>
        </is>
      </c>
      <c r="E195" s="15" t="inlineStr">
        <is>
          <t>Holo Rare V</t>
        </is>
      </c>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Enriching Energy</t>
        </is>
      </c>
      <c r="C203" s="15" t="inlineStr">
        <is>
          <t>Surging Sparks</t>
        </is>
      </c>
      <c r="D203" s="15" t="n"/>
      <c r="E203" s="15" t="inlineStr">
        <is>
          <t>ACE SPEC Rare</t>
        </is>
      </c>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 ex</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is>
          <t>Black Bolt</t>
        </is>
      </c>
      <c r="D211" s="15" t="n"/>
      <c r="E211" s="15" t="inlineStr">
        <is>
          <t>Illustration Rare</t>
        </is>
      </c>
      <c r="F211" s="27" t="n"/>
      <c r="G211" s="27" t="n"/>
      <c r="H211" s="15" t="n"/>
      <c r="I211" s="15" t="n"/>
    </row>
    <row r="212">
      <c r="A212" s="15" t="inlineStr">
        <is>
          <t>b1B3Vbpsrh8</t>
        </is>
      </c>
      <c r="B212" s="15" t="inlineStr">
        <is>
          <t>Gladion’s Final Battle</t>
        </is>
      </c>
      <c r="C212" s="15" t="inlineStr">
        <is>
          <t>Pitch Black</t>
        </is>
      </c>
      <c r="D212" s="15" t="n"/>
      <c r="E212" s="15" t="inlineStr">
        <is>
          <t>Special Illustration Rare</t>
        </is>
      </c>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1"/>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2026-08-23T13:57:42Z</dcterms:created>
  <dcterms:modified xsi:type="dcterms:W3CDTF">2026-08-23T17:59:04Z</dcterms:modified>
</cp:coreProperties>
</file>